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hanshin\Desktop\書式（一戸建て等）新築\"/>
    </mc:Choice>
  </mc:AlternateContent>
  <xr:revisionPtr revIDLastSave="0" documentId="13_ncr:1_{2F8D88CA-D413-4050-8639-4A4217734DD9}" xr6:coauthVersionLast="47" xr6:coauthVersionMax="47" xr10:uidLastSave="{00000000-0000-0000-0000-000000000000}"/>
  <bookViews>
    <workbookView xWindow="255" yWindow="630" windowWidth="17940" windowHeight="10905" tabRatio="811" xr2:uid="{00000000-000D-0000-FFFF-FFFF00000000}"/>
  </bookViews>
  <sheets>
    <sheet name="省エネ在来等" sheetId="42" r:id="rId1"/>
    <sheet name="省エネＲＣ等 " sheetId="43" r:id="rId2"/>
    <sheet name="省エネ在来等(一次エネ)" sheetId="44" r:id="rId3"/>
    <sheet name="省エネＲＣ等  (建築物エネ戸建用)" sheetId="45" r:id="rId4"/>
    <sheet name="省エネＲＣ等  (建築物エネ戸建以外)" sheetId="46" r:id="rId5"/>
    <sheet name="耐震在来木" sheetId="47" r:id="rId6"/>
    <sheet name="耐震２×４" sheetId="48" r:id="rId7"/>
    <sheet name="耐震ＲＣ等" sheetId="49" r:id="rId8"/>
    <sheet name="バリアー専用部分【等級３】" sheetId="28" r:id="rId9"/>
    <sheet name="バリアー専用部分 【等級４】" sheetId="38" r:id="rId10"/>
    <sheet name="耐久性・可変性（在来木・２×４一戸建て）" sheetId="39" r:id="rId11"/>
    <sheet name="耐久性・可変性（RC造一戸建て）" sheetId="40" r:id="rId12"/>
    <sheet name="耐久性・可変性（Ｓ造一戸建て）" sheetId="41" r:id="rId13"/>
  </sheets>
  <definedNames>
    <definedName name="_xlnm.Print_Area" localSheetId="9">'バリアー専用部分 【等級４】'!$B$2:$BO$142</definedName>
    <definedName name="_xlnm.Print_Area" localSheetId="8">バリアー専用部分【等級３】!$B$2:$BO$133</definedName>
    <definedName name="_xlnm.Print_Area" localSheetId="1">'省エネＲＣ等 '!$B$2:$AJ$69</definedName>
    <definedName name="_xlnm.Print_Area" localSheetId="4">'省エネＲＣ等  (建築物エネ戸建以外)'!$B$2:$AI$127</definedName>
    <definedName name="_xlnm.Print_Area" localSheetId="3">'省エネＲＣ等  (建築物エネ戸建用)'!$B$2:$AI$136</definedName>
    <definedName name="_xlnm.Print_Area" localSheetId="2">'省エネ在来等(一次エネ)'!$A$1:$AI$135</definedName>
    <definedName name="_xlnm.Print_Area" localSheetId="11">'耐久性・可変性（RC造一戸建て）'!$B$2:$AJ$76</definedName>
    <definedName name="_xlnm.Print_Area" localSheetId="12">'耐久性・可変性（Ｓ造一戸建て）'!$B$2:$AO$68</definedName>
    <definedName name="_xlnm.Print_Area" localSheetId="10">'耐久性・可変性（在来木・２×４一戸建て）'!$B$2:$AI$129</definedName>
    <definedName name="_xlnm.Print_Area" localSheetId="6">耐震２×４!$B$2:$AM$112</definedName>
    <definedName name="_xlnm.Print_Area" localSheetId="7">耐震ＲＣ等!$B$2:$AM$66</definedName>
    <definedName name="_xlnm.Print_Area" localSheetId="5">耐震在来木!$B$2:$AM$109</definedName>
    <definedName name="_xlnm.Print_Titles" localSheetId="9">'バリアー専用部分 【等級４】'!$2:$4</definedName>
    <definedName name="_xlnm.Print_Titles" localSheetId="8">バリアー専用部分【等級３】!$2:$4</definedName>
    <definedName name="_xlnm.Print_Titles" localSheetId="1">'省エネＲＣ等 '!$2:$4</definedName>
    <definedName name="_xlnm.Print_Titles" localSheetId="10">'耐久性・可変性（在来木・２×４一戸建て）'!$2:$4</definedName>
    <definedName name="_xlnm.Print_Titles" localSheetId="6">耐震２×４!$2:$5</definedName>
    <definedName name="_xlnm.Print_Titles" localSheetId="5">耐震在来木!$2:$5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76" i="39" l="1"/>
  <c r="AE129"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109011</author>
  </authors>
  <commentList>
    <comment ref="K28" authorId="0" shapeId="0" xr:uid="{2B0F2B0C-C610-4EDC-ADD6-E28FAE80F7CF}">
      <text>
        <r>
          <rPr>
            <sz val="9"/>
            <color indexed="81"/>
            <rFont val="ＭＳ Ｐゴシック"/>
            <family val="3"/>
            <charset val="128"/>
          </rPr>
          <t>建築基準法施行令
第88条第3項</t>
        </r>
      </text>
    </comment>
    <comment ref="P34" authorId="0" shapeId="0" xr:uid="{EE4309DC-A804-401E-B254-A99878386217}">
      <text>
        <r>
          <rPr>
            <b/>
            <sz val="9"/>
            <color indexed="81"/>
            <rFont val="ＭＳ Ｐゴシック"/>
            <family val="3"/>
            <charset val="128"/>
          </rPr>
          <t>構造体となるコンクリートの強度（最低～最高）を記入してください。</t>
        </r>
      </text>
    </comment>
  </commentList>
</comments>
</file>

<file path=xl/sharedStrings.xml><?xml version="1.0" encoding="utf-8"?>
<sst xmlns="http://schemas.openxmlformats.org/spreadsheetml/2006/main" count="5192" uniqueCount="999">
  <si>
    <t>計算書</t>
    <rPh sb="0" eb="3">
      <t>ケイサンショ</t>
    </rPh>
    <phoneticPr fontId="3"/>
  </si>
  <si>
    <t>設計内容説明書（省エネルギー性）</t>
    <rPh sb="0" eb="2">
      <t>セッケイ</t>
    </rPh>
    <rPh sb="2" eb="4">
      <t>ナイヨウ</t>
    </rPh>
    <rPh sb="4" eb="7">
      <t>セツメイショ</t>
    </rPh>
    <rPh sb="8" eb="9">
      <t>ショウ</t>
    </rPh>
    <rPh sb="14" eb="15">
      <t>セイ</t>
    </rPh>
    <phoneticPr fontId="3"/>
  </si>
  <si>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3"/>
  </si>
  <si>
    <t>［参考書式］</t>
    <rPh sb="1" eb="3">
      <t>サンコウ</t>
    </rPh>
    <rPh sb="3" eb="5">
      <t>ショシキ</t>
    </rPh>
    <phoneticPr fontId="3"/>
  </si>
  <si>
    <t>在来木造・２×４工法用</t>
    <rPh sb="0" eb="2">
      <t>ザイライ</t>
    </rPh>
    <rPh sb="2" eb="4">
      <t>モクゾウ</t>
    </rPh>
    <rPh sb="8" eb="10">
      <t>コウホウ</t>
    </rPh>
    <rPh sb="10" eb="11">
      <t>ヨウ</t>
    </rPh>
    <phoneticPr fontId="3"/>
  </si>
  <si>
    <t>確認</t>
    <rPh sb="0" eb="2">
      <t>カクニン</t>
    </rPh>
    <phoneticPr fontId="3"/>
  </si>
  <si>
    <t>項目</t>
    <rPh sb="0" eb="2">
      <t>コウモク</t>
    </rPh>
    <phoneticPr fontId="3"/>
  </si>
  <si>
    <t>記載図書</t>
    <rPh sb="0" eb="2">
      <t>キサイ</t>
    </rPh>
    <rPh sb="2" eb="4">
      <t>トショ</t>
    </rPh>
    <phoneticPr fontId="3"/>
  </si>
  <si>
    <t>□</t>
  </si>
  <si>
    <t>適</t>
  </si>
  <si>
    <t>仕上表</t>
  </si>
  <si>
    <t>不適</t>
  </si>
  <si>
    <t>屋根</t>
    <rPh sb="0" eb="2">
      <t>ヤネ</t>
    </rPh>
    <phoneticPr fontId="3"/>
  </si>
  <si>
    <t>矩計図</t>
    <rPh sb="0" eb="1">
      <t>カネザシ</t>
    </rPh>
    <rPh sb="1" eb="2">
      <t>ケイ</t>
    </rPh>
    <rPh sb="2" eb="3">
      <t>ズ</t>
    </rPh>
    <phoneticPr fontId="3"/>
  </si>
  <si>
    <t>天井</t>
    <rPh sb="0" eb="2">
      <t>テンジョウ</t>
    </rPh>
    <phoneticPr fontId="3"/>
  </si>
  <si>
    <t>壁</t>
    <rPh sb="0" eb="1">
      <t>カベ</t>
    </rPh>
    <phoneticPr fontId="3"/>
  </si>
  <si>
    <t>その他の部分</t>
    <rPh sb="2" eb="3">
      <t>タ</t>
    </rPh>
    <rPh sb="4" eb="6">
      <t>ブブン</t>
    </rPh>
    <phoneticPr fontId="3"/>
  </si>
  <si>
    <t>建具形態</t>
    <rPh sb="0" eb="2">
      <t>タテグ</t>
    </rPh>
    <rPh sb="2" eb="4">
      <t>ケイタイ</t>
    </rPh>
    <phoneticPr fontId="3"/>
  </si>
  <si>
    <t>平面図</t>
    <rPh sb="0" eb="3">
      <t>ヘイメンズ</t>
    </rPh>
    <phoneticPr fontId="3"/>
  </si>
  <si>
    <t>設計内容</t>
    <rPh sb="0" eb="2">
      <t>セッケイ</t>
    </rPh>
    <rPh sb="2" eb="4">
      <t>ナイヨウ</t>
    </rPh>
    <phoneticPr fontId="3"/>
  </si>
  <si>
    <t>仕上表</t>
    <rPh sb="0" eb="2">
      <t>シア</t>
    </rPh>
    <rPh sb="2" eb="3">
      <t>ヒョウ</t>
    </rPh>
    <phoneticPr fontId="3"/>
  </si>
  <si>
    <t>注１）</t>
    <rPh sb="0" eb="1">
      <t>チュウ</t>
    </rPh>
    <phoneticPr fontId="3"/>
  </si>
  <si>
    <t>注２）</t>
    <rPh sb="0" eb="1">
      <t>チュウ</t>
    </rPh>
    <phoneticPr fontId="3"/>
  </si>
  <si>
    <t>注３）</t>
    <rPh sb="0" eb="1">
      <t>チュウ</t>
    </rPh>
    <phoneticPr fontId="3"/>
  </si>
  <si>
    <t>建築物の名称：</t>
    <rPh sb="0" eb="3">
      <t>ケンチクブツ</t>
    </rPh>
    <rPh sb="4" eb="6">
      <t>メイショウ</t>
    </rPh>
    <phoneticPr fontId="3"/>
  </si>
  <si>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3"/>
  </si>
  <si>
    <t>方　　位</t>
    <rPh sb="0" eb="1">
      <t>カタ</t>
    </rPh>
    <rPh sb="3" eb="4">
      <t>クライ</t>
    </rPh>
    <phoneticPr fontId="3"/>
  </si>
  <si>
    <t>ｶﾞﾗｽの日射侵入率等</t>
    <rPh sb="5" eb="7">
      <t>ニッシャ</t>
    </rPh>
    <rPh sb="7" eb="9">
      <t>シンニュウ</t>
    </rPh>
    <rPh sb="9" eb="10">
      <t>リツ</t>
    </rPh>
    <phoneticPr fontId="3"/>
  </si>
  <si>
    <t>ひさし・軒・付属部材等</t>
    <rPh sb="4" eb="5">
      <t>ノキ</t>
    </rPh>
    <rPh sb="6" eb="8">
      <t>フゾク</t>
    </rPh>
    <rPh sb="8" eb="9">
      <t>ブ</t>
    </rPh>
    <rPh sb="9" eb="10">
      <t>ザイ</t>
    </rPh>
    <rPh sb="10" eb="11">
      <t>ナド</t>
    </rPh>
    <phoneticPr fontId="3"/>
  </si>
  <si>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3"/>
  </si>
  <si>
    <t>設計内容説明欄</t>
    <rPh sb="0" eb="2">
      <t>セッケイ</t>
    </rPh>
    <rPh sb="2" eb="4">
      <t>ナイヨウ</t>
    </rPh>
    <rPh sb="4" eb="6">
      <t>セツメイ</t>
    </rPh>
    <rPh sb="6" eb="7">
      <t>ラン</t>
    </rPh>
    <phoneticPr fontId="3"/>
  </si>
  <si>
    <t>確認項目</t>
    <rPh sb="0" eb="1">
      <t>アキラ</t>
    </rPh>
    <rPh sb="1" eb="2">
      <t>シノブ</t>
    </rPh>
    <rPh sb="2" eb="4">
      <t>コウモク</t>
    </rPh>
    <phoneticPr fontId="3"/>
  </si>
  <si>
    <t>・</t>
    <phoneticPr fontId="3"/>
  </si>
  <si>
    <t>（</t>
    <phoneticPr fontId="3"/>
  </si>
  <si>
    <t>）</t>
    <phoneticPr fontId="3"/>
  </si>
  <si>
    <t>基準</t>
    <phoneticPr fontId="3"/>
  </si>
  <si>
    <t>）（</t>
    <phoneticPr fontId="3"/>
  </si>
  <si>
    <t>結露防止対策</t>
    <rPh sb="0" eb="2">
      <t>ケツロ</t>
    </rPh>
    <rPh sb="2" eb="4">
      <t>ボウシ</t>
    </rPh>
    <rPh sb="4" eb="6">
      <t>タイサク</t>
    </rPh>
    <phoneticPr fontId="3"/>
  </si>
  <si>
    <t>ＲＣ造等用</t>
    <rPh sb="2" eb="4">
      <t>ヅクリナド</t>
    </rPh>
    <rPh sb="4" eb="5">
      <t>ヨウ</t>
    </rPh>
    <phoneticPr fontId="3"/>
  </si>
  <si>
    <t>□</t>
    <phoneticPr fontId="3"/>
  </si>
  <si>
    <t>熱橋部対策</t>
  </si>
  <si>
    <t>補強範囲（</t>
    <rPh sb="0" eb="2">
      <t>ホキョウ</t>
    </rPh>
    <rPh sb="2" eb="4">
      <t>ハンイ</t>
    </rPh>
    <phoneticPr fontId="3"/>
  </si>
  <si>
    <t>［参考書式］</t>
    <rPh sb="1" eb="3">
      <t>サンコウ</t>
    </rPh>
    <phoneticPr fontId="3"/>
  </si>
  <si>
    <t>設計内容説明書（耐震性）</t>
    <rPh sb="0" eb="2">
      <t>セッケイ</t>
    </rPh>
    <rPh sb="2" eb="4">
      <t>ナイヨウ</t>
    </rPh>
    <rPh sb="4" eb="7">
      <t>セツメイショ</t>
    </rPh>
    <rPh sb="8" eb="11">
      <t>タイシンセイ</t>
    </rPh>
    <phoneticPr fontId="3"/>
  </si>
  <si>
    <t>在来木造一戸建て用（第一面）　</t>
    <phoneticPr fontId="3"/>
  </si>
  <si>
    <t>在来木造住宅において、フラット３５Ｓを利用する場合に記入してください。</t>
    <rPh sb="0" eb="2">
      <t>ザイライ</t>
    </rPh>
    <rPh sb="2" eb="4">
      <t>モクゾウ</t>
    </rPh>
    <rPh sb="4" eb="6">
      <t>ジュウタク</t>
    </rPh>
    <rPh sb="19" eb="21">
      <t>リヨウ</t>
    </rPh>
    <rPh sb="23" eb="25">
      <t>バアイ</t>
    </rPh>
    <rPh sb="26" eb="28">
      <t>キニュウ</t>
    </rPh>
    <phoneticPr fontId="3"/>
  </si>
  <si>
    <r>
      <t>耐震等級（構造躯体の倒壊等防止）２又は３の基準に適合する場合には、</t>
    </r>
    <r>
      <rPr>
        <b/>
        <sz val="10"/>
        <rFont val="ＭＳ Ｐゴシック"/>
        <family val="3"/>
        <charset val="128"/>
      </rPr>
      <t>Ⅰ</t>
    </r>
    <r>
      <rPr>
        <sz val="10"/>
        <rFont val="ＭＳ Ｐゴシック"/>
        <family val="3"/>
        <charset val="128"/>
      </rPr>
      <t>に記入してください。</t>
    </r>
    <rPh sb="0" eb="2">
      <t>タイシン</t>
    </rPh>
    <rPh sb="2" eb="4">
      <t>トウキュウ</t>
    </rPh>
    <rPh sb="5" eb="7">
      <t>コウゾウ</t>
    </rPh>
    <rPh sb="7" eb="9">
      <t>クタイ</t>
    </rPh>
    <rPh sb="10" eb="12">
      <t>トウカイ</t>
    </rPh>
    <rPh sb="12" eb="13">
      <t>トウ</t>
    </rPh>
    <rPh sb="13" eb="15">
      <t>ボウシ</t>
    </rPh>
    <rPh sb="17" eb="18">
      <t>マタ</t>
    </rPh>
    <rPh sb="21" eb="23">
      <t>キジュン</t>
    </rPh>
    <rPh sb="24" eb="26">
      <t>テキゴウ</t>
    </rPh>
    <rPh sb="28" eb="30">
      <t>バアイ</t>
    </rPh>
    <rPh sb="35" eb="37">
      <t>キニュウ</t>
    </rPh>
    <phoneticPr fontId="3"/>
  </si>
  <si>
    <r>
      <t>免震建築物の基準に適合する場合には、</t>
    </r>
    <r>
      <rPr>
        <b/>
        <sz val="10"/>
        <rFont val="ＭＳ Ｐゴシック"/>
        <family val="3"/>
        <charset val="128"/>
      </rPr>
      <t>Ⅱ</t>
    </r>
    <r>
      <rPr>
        <sz val="10"/>
        <rFont val="ＭＳ Ｐゴシック"/>
        <family val="3"/>
        <charset val="128"/>
      </rPr>
      <t>に記入してください。</t>
    </r>
    <rPh sb="0" eb="1">
      <t>メン</t>
    </rPh>
    <rPh sb="1" eb="2">
      <t>シン</t>
    </rPh>
    <rPh sb="2" eb="5">
      <t>ケンチクブツ</t>
    </rPh>
    <rPh sb="6" eb="8">
      <t>キジュン</t>
    </rPh>
    <rPh sb="9" eb="11">
      <t>テキゴウ</t>
    </rPh>
    <rPh sb="13" eb="15">
      <t>バアイ</t>
    </rPh>
    <rPh sb="20" eb="22">
      <t>キニュウ</t>
    </rPh>
    <phoneticPr fontId="3"/>
  </si>
  <si>
    <t>Ⅰ　耐震等級（構造躯体の倒壊等防止）２又は３の基準に適合する場合</t>
    <rPh sb="2" eb="4">
      <t>タイシン</t>
    </rPh>
    <rPh sb="4" eb="6">
      <t>トウキュウ</t>
    </rPh>
    <rPh sb="7" eb="9">
      <t>コウゾウ</t>
    </rPh>
    <rPh sb="9" eb="11">
      <t>クタイ</t>
    </rPh>
    <rPh sb="12" eb="15">
      <t>トウカイトウ</t>
    </rPh>
    <rPh sb="15" eb="17">
      <t>ボウシ</t>
    </rPh>
    <rPh sb="19" eb="20">
      <t>マタ</t>
    </rPh>
    <rPh sb="23" eb="25">
      <t>キジュン</t>
    </rPh>
    <rPh sb="26" eb="28">
      <t>テキゴウ</t>
    </rPh>
    <rPh sb="30" eb="32">
      <t>バアイ</t>
    </rPh>
    <phoneticPr fontId="3"/>
  </si>
  <si>
    <t>確認項目</t>
    <rPh sb="0" eb="1">
      <t>アキラ</t>
    </rPh>
    <rPh sb="1" eb="2">
      <t>シノブ</t>
    </rPh>
    <rPh sb="2" eb="3">
      <t>コウ</t>
    </rPh>
    <rPh sb="3" eb="4">
      <t>メ</t>
    </rPh>
    <phoneticPr fontId="3"/>
  </si>
  <si>
    <t>設  計  内  容  説  明  欄　</t>
    <phoneticPr fontId="3"/>
  </si>
  <si>
    <t>項  目</t>
    <phoneticPr fontId="3"/>
  </si>
  <si>
    <t>設  計  内  容</t>
    <rPh sb="0" eb="1">
      <t>セツ</t>
    </rPh>
    <rPh sb="3" eb="4">
      <t>ケイ</t>
    </rPh>
    <rPh sb="6" eb="7">
      <t>ナイ</t>
    </rPh>
    <rPh sb="9" eb="10">
      <t>カタチ</t>
    </rPh>
    <phoneticPr fontId="3"/>
  </si>
  <si>
    <t>評価方法基準</t>
    <rPh sb="0" eb="2">
      <t>ヒョウカ</t>
    </rPh>
    <rPh sb="2" eb="4">
      <t>ホウホウ</t>
    </rPh>
    <rPh sb="4" eb="6">
      <t>キジュン</t>
    </rPh>
    <phoneticPr fontId="3"/>
  </si>
  <si>
    <t>記載図書</t>
    <phoneticPr fontId="3"/>
  </si>
  <si>
    <t xml:space="preserve"> 目標等級</t>
    <rPh sb="1" eb="3">
      <t>モクヒョウ</t>
    </rPh>
    <rPh sb="3" eb="5">
      <t>トウキュウ</t>
    </rPh>
    <phoneticPr fontId="3"/>
  </si>
  <si>
    <t>目標等級</t>
    <rPh sb="0" eb="2">
      <t>モクヒョウ</t>
    </rPh>
    <rPh sb="2" eb="4">
      <t>トウキュウ</t>
    </rPh>
    <phoneticPr fontId="3"/>
  </si>
  <si>
    <t>等級２</t>
    <rPh sb="0" eb="2">
      <t>トウキュウ</t>
    </rPh>
    <phoneticPr fontId="3"/>
  </si>
  <si>
    <t>(適用倍率1.25倍）</t>
    <rPh sb="1" eb="3">
      <t>テキヨウ</t>
    </rPh>
    <rPh sb="3" eb="5">
      <t>バイリツ</t>
    </rPh>
    <rPh sb="9" eb="10">
      <t>バイ</t>
    </rPh>
    <phoneticPr fontId="3"/>
  </si>
  <si>
    <t>1-1(2)ﾛ</t>
    <phoneticPr fontId="3"/>
  </si>
  <si>
    <t>壁量計算書</t>
    <rPh sb="0" eb="1">
      <t>カベ</t>
    </rPh>
    <rPh sb="1" eb="2">
      <t>リョウ</t>
    </rPh>
    <rPh sb="2" eb="5">
      <t>ケイサンショ</t>
    </rPh>
    <phoneticPr fontId="3"/>
  </si>
  <si>
    <t>適</t>
    <rPh sb="0" eb="1">
      <t>テキ</t>
    </rPh>
    <phoneticPr fontId="3"/>
  </si>
  <si>
    <t>等級３</t>
    <rPh sb="0" eb="2">
      <t>トウキュウ</t>
    </rPh>
    <phoneticPr fontId="3"/>
  </si>
  <si>
    <t>(適用倍率1.5倍）</t>
    <rPh sb="1" eb="3">
      <t>テキヨウ</t>
    </rPh>
    <rPh sb="3" eb="5">
      <t>バイリツ</t>
    </rPh>
    <rPh sb="8" eb="9">
      <t>バイ</t>
    </rPh>
    <phoneticPr fontId="3"/>
  </si>
  <si>
    <t>構造計算書</t>
    <rPh sb="0" eb="2">
      <t>コウゾウ</t>
    </rPh>
    <rPh sb="2" eb="5">
      <t>ケイサンショ</t>
    </rPh>
    <phoneticPr fontId="3"/>
  </si>
  <si>
    <t>不適</t>
    <rPh sb="0" eb="2">
      <t>フテキ</t>
    </rPh>
    <phoneticPr fontId="3"/>
  </si>
  <si>
    <t xml:space="preserve"> 計算方法</t>
    <rPh sb="3" eb="5">
      <t>ホウホウ</t>
    </rPh>
    <phoneticPr fontId="3"/>
  </si>
  <si>
    <t>計算方法</t>
    <rPh sb="2" eb="4">
      <t>ホウホウ</t>
    </rPh>
    <phoneticPr fontId="3"/>
  </si>
  <si>
    <t>壁量計算</t>
    <phoneticPr fontId="3"/>
  </si>
  <si>
    <t>※</t>
    <phoneticPr fontId="3"/>
  </si>
  <si>
    <t>階数が2階以下の場合のみに適用できます。</t>
    <rPh sb="0" eb="2">
      <t>カイスウ</t>
    </rPh>
    <rPh sb="4" eb="5">
      <t>カイ</t>
    </rPh>
    <rPh sb="5" eb="7">
      <t>イカ</t>
    </rPh>
    <rPh sb="8" eb="10">
      <t>バアイ</t>
    </rPh>
    <rPh sb="13" eb="15">
      <t>テキヨウ</t>
    </rPh>
    <phoneticPr fontId="3"/>
  </si>
  <si>
    <t>→</t>
    <phoneticPr fontId="3"/>
  </si>
  <si>
    <t>「壁量計算による確認項目」に記入してください。</t>
    <rPh sb="1" eb="2">
      <t>ヘキ</t>
    </rPh>
    <rPh sb="2" eb="3">
      <t>リョウ</t>
    </rPh>
    <rPh sb="3" eb="5">
      <t>ケイサン</t>
    </rPh>
    <rPh sb="8" eb="10">
      <t>カクニン</t>
    </rPh>
    <rPh sb="10" eb="12">
      <t>コウモク</t>
    </rPh>
    <rPh sb="14" eb="16">
      <t>キニュウ</t>
    </rPh>
    <phoneticPr fontId="3"/>
  </si>
  <si>
    <t>許容応力度計算</t>
    <phoneticPr fontId="3"/>
  </si>
  <si>
    <t>その他</t>
    <rPh sb="2" eb="3">
      <t>タ</t>
    </rPh>
    <phoneticPr fontId="3"/>
  </si>
  <si>
    <t>　壁量計算による場合の確認項目</t>
    <rPh sb="1" eb="2">
      <t>カベ</t>
    </rPh>
    <rPh sb="2" eb="3">
      <t>リョウ</t>
    </rPh>
    <rPh sb="3" eb="5">
      <t>ケイサン</t>
    </rPh>
    <rPh sb="8" eb="10">
      <t>バアイ</t>
    </rPh>
    <rPh sb="11" eb="13">
      <t>カクニン</t>
    </rPh>
    <rPh sb="13" eb="15">
      <t>コウモク</t>
    </rPh>
    <phoneticPr fontId="3"/>
  </si>
  <si>
    <t>※木造住宅工事仕様書の「フラット３５Ｓ技術基準適合仕様確認書」に記入した場合には、当該欄への記入は不要です。</t>
    <rPh sb="5" eb="7">
      <t>コウジ</t>
    </rPh>
    <rPh sb="41" eb="43">
      <t>トウガイ</t>
    </rPh>
    <rPh sb="43" eb="44">
      <t>ラン</t>
    </rPh>
    <phoneticPr fontId="3"/>
  </si>
  <si>
    <t xml:space="preserve"> 耐力壁</t>
    <phoneticPr fontId="3"/>
  </si>
  <si>
    <t>筋かい耐力壁</t>
    <phoneticPr fontId="3"/>
  </si>
  <si>
    <t>・種類</t>
    <rPh sb="1" eb="3">
      <t>シュルイ</t>
    </rPh>
    <phoneticPr fontId="3"/>
  </si>
  <si>
    <t>)</t>
    <phoneticPr fontId="3"/>
  </si>
  <si>
    <t>倍率</t>
    <rPh sb="0" eb="2">
      <t>バイリツ</t>
    </rPh>
    <phoneticPr fontId="3"/>
  </si>
  <si>
    <t>(</t>
    <phoneticPr fontId="3"/>
  </si>
  <si>
    <t>1-1(3)ﾎ①</t>
    <phoneticPr fontId="3"/>
  </si>
  <si>
    <t>住宅工事仕様書</t>
    <rPh sb="0" eb="2">
      <t>ジュウタク</t>
    </rPh>
    <rPh sb="2" eb="4">
      <t>コウジ</t>
    </rPh>
    <rPh sb="4" eb="6">
      <t>シヨウ</t>
    </rPh>
    <rPh sb="6" eb="7">
      <t>ショ</t>
    </rPh>
    <phoneticPr fontId="3"/>
  </si>
  <si>
    <t>倍率</t>
  </si>
  <si>
    <t>構造伏図</t>
    <rPh sb="0" eb="2">
      <t>コウゾウ</t>
    </rPh>
    <rPh sb="2" eb="3">
      <t>フ</t>
    </rPh>
    <rPh sb="3" eb="4">
      <t>ズ</t>
    </rPh>
    <phoneticPr fontId="3"/>
  </si>
  <si>
    <t>木摺耐力壁</t>
    <phoneticPr fontId="3"/>
  </si>
  <si>
    <t xml:space="preserve"> 種類</t>
    <rPh sb="1" eb="3">
      <t>シュルイ</t>
    </rPh>
    <phoneticPr fontId="3"/>
  </si>
  <si>
    <t>面材耐力壁</t>
    <phoneticPr fontId="3"/>
  </si>
  <si>
    <t>厚さ</t>
    <rPh sb="0" eb="1">
      <t>アツ</t>
    </rPh>
    <phoneticPr fontId="3"/>
  </si>
  <si>
    <t>mm</t>
    <phoneticPr fontId="3"/>
  </si>
  <si>
    <t>矩計図</t>
    <rPh sb="0" eb="1">
      <t>ツネ</t>
    </rPh>
    <rPh sb="1" eb="2">
      <t>ケイ</t>
    </rPh>
    <rPh sb="2" eb="3">
      <t>ズ</t>
    </rPh>
    <phoneticPr fontId="3"/>
  </si>
  <si>
    <t>　くぎ種類</t>
    <rPh sb="3" eb="5">
      <t>シュルイ</t>
    </rPh>
    <phoneticPr fontId="3"/>
  </si>
  <si>
    <t>くぎ間隔（</t>
    <rPh sb="2" eb="4">
      <t>カンカク</t>
    </rPh>
    <phoneticPr fontId="3"/>
  </si>
  <si>
    <t>） 倍率</t>
    <phoneticPr fontId="3"/>
  </si>
  <si>
    <t xml:space="preserve"> 準耐力壁等</t>
    <rPh sb="1" eb="2">
      <t>ジュン</t>
    </rPh>
    <rPh sb="5" eb="6">
      <t>トウ</t>
    </rPh>
    <phoneticPr fontId="3"/>
  </si>
  <si>
    <t>木摺準耐力壁・</t>
    <rPh sb="2" eb="3">
      <t>ジュン</t>
    </rPh>
    <phoneticPr fontId="3"/>
  </si>
  <si>
    <t>腰壁等</t>
    <rPh sb="0" eb="1">
      <t>コシ</t>
    </rPh>
    <rPh sb="1" eb="3">
      <t>カベトウ</t>
    </rPh>
    <phoneticPr fontId="3"/>
  </si>
  <si>
    <t>面材準耐力壁</t>
    <rPh sb="2" eb="3">
      <t>ジュン</t>
    </rPh>
    <phoneticPr fontId="3"/>
  </si>
  <si>
    <t>　種類</t>
    <rPh sb="1" eb="3">
      <t>シュルイ</t>
    </rPh>
    <phoneticPr fontId="3"/>
  </si>
  <si>
    <t>腰壁等</t>
    <rPh sb="0" eb="1">
      <t>コシ</t>
    </rPh>
    <rPh sb="1" eb="2">
      <t>カベ</t>
    </rPh>
    <rPh sb="2" eb="3">
      <t>トウ</t>
    </rPh>
    <phoneticPr fontId="3"/>
  </si>
  <si>
    <t xml:space="preserve"> 壁量</t>
    <rPh sb="1" eb="2">
      <t>カベ</t>
    </rPh>
    <rPh sb="2" eb="3">
      <t>リョウ</t>
    </rPh>
    <phoneticPr fontId="3"/>
  </si>
  <si>
    <t>1階(cm)</t>
    <rPh sb="1" eb="2">
      <t>カイ</t>
    </rPh>
    <phoneticPr fontId="3"/>
  </si>
  <si>
    <t>2階(cm)</t>
    <rPh sb="1" eb="2">
      <t>カイ</t>
    </rPh>
    <phoneticPr fontId="3"/>
  </si>
  <si>
    <t>準耐力壁算入</t>
    <rPh sb="0" eb="1">
      <t>ジュン</t>
    </rPh>
    <rPh sb="1" eb="3">
      <t>タイリョク</t>
    </rPh>
    <rPh sb="3" eb="4">
      <t>ヘキ</t>
    </rPh>
    <rPh sb="4" eb="6">
      <t>サンニュウ</t>
    </rPh>
    <phoneticPr fontId="3"/>
  </si>
  <si>
    <t>1-1(3)ﾎ①
表1</t>
    <rPh sb="9" eb="10">
      <t>ヒョウ</t>
    </rPh>
    <phoneticPr fontId="3"/>
  </si>
  <si>
    <t>性能表示で定める</t>
    <rPh sb="0" eb="2">
      <t>セイノウ</t>
    </rPh>
    <rPh sb="2" eb="4">
      <t>ヒョウジ</t>
    </rPh>
    <phoneticPr fontId="3"/>
  </si>
  <si>
    <t>X軸方向</t>
    <rPh sb="1" eb="2">
      <t>ジク</t>
    </rPh>
    <rPh sb="2" eb="4">
      <t>ホウコウ</t>
    </rPh>
    <phoneticPr fontId="3"/>
  </si>
  <si>
    <t>算入あり</t>
    <rPh sb="0" eb="2">
      <t>サンニュウ</t>
    </rPh>
    <phoneticPr fontId="3"/>
  </si>
  <si>
    <t>存在壁量</t>
    <phoneticPr fontId="3"/>
  </si>
  <si>
    <t>Y軸方向</t>
    <rPh sb="1" eb="2">
      <t>ジク</t>
    </rPh>
    <rPh sb="2" eb="4">
      <t>ホウコウ</t>
    </rPh>
    <phoneticPr fontId="3"/>
  </si>
  <si>
    <t>性能表示で定める</t>
    <phoneticPr fontId="3"/>
  </si>
  <si>
    <t>必要壁量</t>
    <phoneticPr fontId="3"/>
  </si>
  <si>
    <t xml:space="preserve"> 床組・</t>
    <rPh sb="1" eb="2">
      <t>ユカ</t>
    </rPh>
    <rPh sb="2" eb="3">
      <t>グ</t>
    </rPh>
    <phoneticPr fontId="3"/>
  </si>
  <si>
    <t>火打ち構面</t>
    <rPh sb="0" eb="1">
      <t>ヒ</t>
    </rPh>
    <rPh sb="1" eb="2">
      <t>ウ</t>
    </rPh>
    <rPh sb="3" eb="4">
      <t>カマエ</t>
    </rPh>
    <rPh sb="4" eb="5">
      <t>メン</t>
    </rPh>
    <phoneticPr fontId="3"/>
  </si>
  <si>
    <t>寸法</t>
    <rPh sb="0" eb="2">
      <t>スンポウ</t>
    </rPh>
    <phoneticPr fontId="3"/>
  </si>
  <si>
    <t>1-1(3)ホ③</t>
  </si>
  <si>
    <t xml:space="preserve"> 屋根面等</t>
    <rPh sb="1" eb="3">
      <t>ヤネ</t>
    </rPh>
    <rPh sb="3" eb="4">
      <t>メン</t>
    </rPh>
    <rPh sb="4" eb="5">
      <t>トウ</t>
    </rPh>
    <phoneticPr fontId="3"/>
  </si>
  <si>
    <t>　火打ちの隅長</t>
    <rPh sb="1" eb="2">
      <t>ヒ</t>
    </rPh>
    <rPh sb="2" eb="3">
      <t>ウ</t>
    </rPh>
    <rPh sb="5" eb="6">
      <t>グウ</t>
    </rPh>
    <rPh sb="6" eb="7">
      <t>ナガ</t>
    </rPh>
    <phoneticPr fontId="3"/>
  </si>
  <si>
    <t>取合う梁せい（</t>
    <phoneticPr fontId="3"/>
  </si>
  <si>
    <t>　構面の位置</t>
    <rPh sb="1" eb="2">
      <t>カマエ</t>
    </rPh>
    <rPh sb="2" eb="3">
      <t>メン</t>
    </rPh>
    <rPh sb="4" eb="6">
      <t>イチ</t>
    </rPh>
    <phoneticPr fontId="3"/>
  </si>
  <si>
    <t>２階床面</t>
    <rPh sb="1" eb="2">
      <t>カイ</t>
    </rPh>
    <rPh sb="2" eb="4">
      <t>ユカメン</t>
    </rPh>
    <phoneticPr fontId="3"/>
  </si>
  <si>
    <t>　面材の種類</t>
    <rPh sb="1" eb="2">
      <t>メン</t>
    </rPh>
    <rPh sb="2" eb="3">
      <t>ザイ</t>
    </rPh>
    <rPh sb="4" eb="6">
      <t>シュルイ</t>
    </rPh>
    <phoneticPr fontId="3"/>
  </si>
  <si>
    <t>　根太間隔</t>
    <rPh sb="1" eb="3">
      <t>ネダ</t>
    </rPh>
    <rPh sb="3" eb="5">
      <t>カンカク</t>
    </rPh>
    <phoneticPr fontId="3"/>
  </si>
  <si>
    <t>工法</t>
    <rPh sb="0" eb="2">
      <t>コウホウ</t>
    </rPh>
    <phoneticPr fontId="3"/>
  </si>
  <si>
    <t>小屋床面</t>
    <rPh sb="0" eb="2">
      <t>コヤ</t>
    </rPh>
    <rPh sb="2" eb="3">
      <t>ユカ</t>
    </rPh>
    <rPh sb="3" eb="4">
      <t>メン</t>
    </rPh>
    <phoneticPr fontId="3"/>
  </si>
  <si>
    <t>屋根面</t>
    <rPh sb="0" eb="2">
      <t>ヤネ</t>
    </rPh>
    <rPh sb="2" eb="3">
      <t>メン</t>
    </rPh>
    <phoneticPr fontId="3"/>
  </si>
  <si>
    <t>　勾配</t>
    <rPh sb="1" eb="3">
      <t>コウバイ</t>
    </rPh>
    <phoneticPr fontId="3"/>
  </si>
  <si>
    <t>寸</t>
    <rPh sb="0" eb="1">
      <t>スン</t>
    </rPh>
    <phoneticPr fontId="3"/>
  </si>
  <si>
    <t>　垂木間隔</t>
    <rPh sb="1" eb="3">
      <t>タルキ</t>
    </rPh>
    <rPh sb="3" eb="5">
      <t>カンカク</t>
    </rPh>
    <phoneticPr fontId="3"/>
  </si>
  <si>
    <t>確認方法</t>
    <rPh sb="0" eb="2">
      <t>カクニン</t>
    </rPh>
    <rPh sb="2" eb="4">
      <t>ホウホウ</t>
    </rPh>
    <phoneticPr fontId="3"/>
  </si>
  <si>
    <t>存在床倍率≧地震に対する等級２又は３の必要床倍率</t>
    <rPh sb="0" eb="2">
      <t>ソンザイ</t>
    </rPh>
    <rPh sb="2" eb="3">
      <t>ユカ</t>
    </rPh>
    <rPh sb="3" eb="5">
      <t>バイリツ</t>
    </rPh>
    <rPh sb="6" eb="8">
      <t>ジシン</t>
    </rPh>
    <rPh sb="9" eb="10">
      <t>タイ</t>
    </rPh>
    <rPh sb="12" eb="14">
      <t>トウキュウ</t>
    </rPh>
    <rPh sb="15" eb="16">
      <t>マタ</t>
    </rPh>
    <rPh sb="19" eb="21">
      <t>ヒツヨウ</t>
    </rPh>
    <rPh sb="21" eb="22">
      <t>ユカ</t>
    </rPh>
    <rPh sb="22" eb="24">
      <t>バイリツ</t>
    </rPh>
    <phoneticPr fontId="3"/>
  </si>
  <si>
    <t>1-1(3)ホ③
式1・式2</t>
    <rPh sb="12" eb="13">
      <t>シキ</t>
    </rPh>
    <phoneticPr fontId="3"/>
  </si>
  <si>
    <t xml:space="preserve"> 接合部</t>
    <rPh sb="1" eb="3">
      <t>セツゴウ</t>
    </rPh>
    <rPh sb="3" eb="4">
      <t>ブ</t>
    </rPh>
    <phoneticPr fontId="3"/>
  </si>
  <si>
    <t>下屋等の横架材</t>
    <rPh sb="0" eb="3">
      <t>ゲヤトウ</t>
    </rPh>
    <rPh sb="4" eb="5">
      <t>ヨコ</t>
    </rPh>
    <rPh sb="5" eb="6">
      <t>カ</t>
    </rPh>
    <rPh sb="6" eb="7">
      <t>ザイ</t>
    </rPh>
    <phoneticPr fontId="3"/>
  </si>
  <si>
    <t>　金物</t>
    <rPh sb="1" eb="3">
      <t>カナモノ</t>
    </rPh>
    <phoneticPr fontId="3"/>
  </si>
  <si>
    <t>1-1(3)ホ④b</t>
    <phoneticPr fontId="3"/>
  </si>
  <si>
    <t>の接合部</t>
    <rPh sb="1" eb="3">
      <t>セツゴウ</t>
    </rPh>
    <rPh sb="3" eb="4">
      <t>ブ</t>
    </rPh>
    <phoneticPr fontId="3"/>
  </si>
  <si>
    <t>　仕口等</t>
    <rPh sb="1" eb="2">
      <t>ツカ</t>
    </rPh>
    <rPh sb="2" eb="3">
      <t>クチ</t>
    </rPh>
    <rPh sb="3" eb="4">
      <t>トウ</t>
    </rPh>
    <phoneticPr fontId="3"/>
  </si>
  <si>
    <t>胴差と通し柱の</t>
    <rPh sb="0" eb="1">
      <t>ドウ</t>
    </rPh>
    <rPh sb="1" eb="2">
      <t>サシ</t>
    </rPh>
    <rPh sb="3" eb="4">
      <t>トオ</t>
    </rPh>
    <rPh sb="5" eb="6">
      <t>ハシラ</t>
    </rPh>
    <phoneticPr fontId="3"/>
  </si>
  <si>
    <t>1-1(3)ホ④a</t>
    <phoneticPr fontId="3"/>
  </si>
  <si>
    <t>接合部</t>
    <rPh sb="0" eb="2">
      <t>セツゴウ</t>
    </rPh>
    <rPh sb="2" eb="3">
      <t>ブ</t>
    </rPh>
    <phoneticPr fontId="3"/>
  </si>
  <si>
    <t>下屋等</t>
    <rPh sb="0" eb="3">
      <t>ゲヤトウ</t>
    </rPh>
    <phoneticPr fontId="3"/>
  </si>
  <si>
    <t>1階小屋組等の端部等</t>
    <rPh sb="1" eb="2">
      <t>カイ</t>
    </rPh>
    <rPh sb="2" eb="4">
      <t>コヤ</t>
    </rPh>
    <rPh sb="4" eb="5">
      <t>グ</t>
    </rPh>
    <rPh sb="5" eb="6">
      <t>トウ</t>
    </rPh>
    <rPh sb="7" eb="8">
      <t>タン</t>
    </rPh>
    <rPh sb="8" eb="9">
      <t>ブ</t>
    </rPh>
    <rPh sb="9" eb="10">
      <t>トウ</t>
    </rPh>
    <phoneticPr fontId="3"/>
  </si>
  <si>
    <t>存在接合部倍率≧必要接合部倍率</t>
    <rPh sb="0" eb="2">
      <t>ソンザイ</t>
    </rPh>
    <rPh sb="2" eb="4">
      <t>セツゴウ</t>
    </rPh>
    <rPh sb="4" eb="5">
      <t>ブ</t>
    </rPh>
    <rPh sb="5" eb="7">
      <t>バイリツ</t>
    </rPh>
    <rPh sb="8" eb="10">
      <t>ヒツヨウ</t>
    </rPh>
    <rPh sb="10" eb="12">
      <t>セツゴウ</t>
    </rPh>
    <rPh sb="12" eb="13">
      <t>ブ</t>
    </rPh>
    <rPh sb="13" eb="15">
      <t>バイリツ</t>
    </rPh>
    <phoneticPr fontId="3"/>
  </si>
  <si>
    <t>横架材</t>
    <rPh sb="0" eb="1">
      <t>ヨコ</t>
    </rPh>
    <rPh sb="1" eb="2">
      <t>カ</t>
    </rPh>
    <rPh sb="2" eb="3">
      <t>ザイ</t>
    </rPh>
    <phoneticPr fontId="3"/>
  </si>
  <si>
    <t>存在接合部倍率≧0.7</t>
    <rPh sb="0" eb="2">
      <t>ソンザイ</t>
    </rPh>
    <rPh sb="2" eb="4">
      <t>セツゴウ</t>
    </rPh>
    <rPh sb="4" eb="5">
      <t>ブ</t>
    </rPh>
    <rPh sb="5" eb="7">
      <t>バイリツ</t>
    </rPh>
    <phoneticPr fontId="3"/>
  </si>
  <si>
    <t>胴差と通し柱</t>
    <phoneticPr fontId="3"/>
  </si>
  <si>
    <t>評価方法基準による構造方法</t>
    <rPh sb="0" eb="2">
      <t>ヒョウカ</t>
    </rPh>
    <rPh sb="2" eb="4">
      <t>ホウホウ</t>
    </rPh>
    <rPh sb="4" eb="6">
      <t>キジュン</t>
    </rPh>
    <rPh sb="9" eb="11">
      <t>コウゾウ</t>
    </rPh>
    <rPh sb="11" eb="13">
      <t>ホウホウ</t>
    </rPh>
    <phoneticPr fontId="3"/>
  </si>
  <si>
    <t>在来木造一戸建て用（第二面）　</t>
    <rPh sb="11" eb="12">
      <t>ニ</t>
    </rPh>
    <phoneticPr fontId="3"/>
  </si>
  <si>
    <t>設  計  内  容  説  明  欄 　</t>
    <phoneticPr fontId="3"/>
  </si>
  <si>
    <t>評価方法基準</t>
    <phoneticPr fontId="3"/>
  </si>
  <si>
    <t xml:space="preserve"> 基礎</t>
    <rPh sb="1" eb="3">
      <t>キソ</t>
    </rPh>
    <phoneticPr fontId="3"/>
  </si>
  <si>
    <t>根入れ深さ</t>
    <rPh sb="0" eb="1">
      <t>ネ</t>
    </rPh>
    <rPh sb="1" eb="2">
      <t>イ</t>
    </rPh>
    <rPh sb="3" eb="4">
      <t>フカ</t>
    </rPh>
    <phoneticPr fontId="3"/>
  </si>
  <si>
    <t>　深さ</t>
    <rPh sb="1" eb="2">
      <t>フカ</t>
    </rPh>
    <phoneticPr fontId="3"/>
  </si>
  <si>
    <t>1-1(3)ホ⑤</t>
    <phoneticPr fontId="3"/>
  </si>
  <si>
    <t>基礎の</t>
    <rPh sb="0" eb="2">
      <t>キソ</t>
    </rPh>
    <phoneticPr fontId="3"/>
  </si>
  <si>
    <t>　立上り部分</t>
    <rPh sb="1" eb="2">
      <t>タ</t>
    </rPh>
    <rPh sb="2" eb="3">
      <t>ア</t>
    </rPh>
    <rPh sb="4" eb="6">
      <t>ブブン</t>
    </rPh>
    <phoneticPr fontId="3"/>
  </si>
  <si>
    <t>高さ</t>
    <rPh sb="0" eb="1">
      <t>タカ</t>
    </rPh>
    <phoneticPr fontId="3"/>
  </si>
  <si>
    <t>基礎伏図</t>
    <rPh sb="0" eb="2">
      <t>キソ</t>
    </rPh>
    <rPh sb="2" eb="3">
      <t>フ</t>
    </rPh>
    <rPh sb="3" eb="4">
      <t>ズ</t>
    </rPh>
    <phoneticPr fontId="3"/>
  </si>
  <si>
    <t>各部寸法</t>
    <phoneticPr fontId="3"/>
  </si>
  <si>
    <t>　底盤の寸法</t>
    <rPh sb="1" eb="2">
      <t>ソコ</t>
    </rPh>
    <rPh sb="2" eb="3">
      <t>バン</t>
    </rPh>
    <rPh sb="4" eb="6">
      <t>スンポウ</t>
    </rPh>
    <phoneticPr fontId="3"/>
  </si>
  <si>
    <t>幅</t>
    <rPh sb="0" eb="1">
      <t>ハバ</t>
    </rPh>
    <phoneticPr fontId="3"/>
  </si>
  <si>
    <t>基礎詳細図</t>
    <rPh sb="0" eb="2">
      <t>キソ</t>
    </rPh>
    <rPh sb="2" eb="4">
      <t>ショウサイ</t>
    </rPh>
    <rPh sb="4" eb="5">
      <t>ズ</t>
    </rPh>
    <phoneticPr fontId="3"/>
  </si>
  <si>
    <t>基礎の配筋</t>
    <rPh sb="0" eb="2">
      <t>キソ</t>
    </rPh>
    <rPh sb="3" eb="4">
      <t>ハイ</t>
    </rPh>
    <rPh sb="4" eb="5">
      <t>キン</t>
    </rPh>
    <phoneticPr fontId="3"/>
  </si>
  <si>
    <t>　主筋</t>
    <rPh sb="1" eb="2">
      <t>シュ</t>
    </rPh>
    <rPh sb="2" eb="3">
      <t>キン</t>
    </rPh>
    <phoneticPr fontId="3"/>
  </si>
  <si>
    <t>径</t>
    <rPh sb="0" eb="1">
      <t>ケイ</t>
    </rPh>
    <phoneticPr fontId="3"/>
  </si>
  <si>
    <t>　標準部の補助筋</t>
    <rPh sb="1" eb="3">
      <t>ヒョウジュン</t>
    </rPh>
    <rPh sb="3" eb="4">
      <t>ブ</t>
    </rPh>
    <rPh sb="5" eb="8">
      <t>ホジョキン</t>
    </rPh>
    <phoneticPr fontId="3"/>
  </si>
  <si>
    <t>　開口直下の補助筋</t>
    <rPh sb="1" eb="3">
      <t>カイコウ</t>
    </rPh>
    <rPh sb="3" eb="5">
      <t>チョッカ</t>
    </rPh>
    <rPh sb="6" eb="9">
      <t>ホジョキン</t>
    </rPh>
    <phoneticPr fontId="3"/>
  </si>
  <si>
    <t>スパン表</t>
    <rPh sb="3" eb="4">
      <t>ヒョウ</t>
    </rPh>
    <phoneticPr fontId="3"/>
  </si>
  <si>
    <t>（種類</t>
    <rPh sb="1" eb="3">
      <t>シュルイ</t>
    </rPh>
    <phoneticPr fontId="3"/>
  </si>
  <si>
    <t>日本住宅・木材技術センター</t>
    <rPh sb="0" eb="2">
      <t>ニホン</t>
    </rPh>
    <rPh sb="2" eb="4">
      <t>ジュウタク</t>
    </rPh>
    <rPh sb="5" eb="7">
      <t>モクザイ</t>
    </rPh>
    <rPh sb="7" eb="9">
      <t>ギジュツ</t>
    </rPh>
    <phoneticPr fontId="3"/>
  </si>
  <si>
    <t>許容応力度計算</t>
    <rPh sb="0" eb="2">
      <t>キョヨウ</t>
    </rPh>
    <rPh sb="2" eb="4">
      <t>オウリョク</t>
    </rPh>
    <rPh sb="4" eb="5">
      <t>ド</t>
    </rPh>
    <rPh sb="5" eb="7">
      <t>ケイサン</t>
    </rPh>
    <phoneticPr fontId="3"/>
  </si>
  <si>
    <t xml:space="preserve"> 横架材</t>
    <rPh sb="1" eb="2">
      <t>ヨコ</t>
    </rPh>
    <rPh sb="2" eb="3">
      <t>カ</t>
    </rPh>
    <rPh sb="3" eb="4">
      <t>ザイ</t>
    </rPh>
    <phoneticPr fontId="3"/>
  </si>
  <si>
    <t>横架材の</t>
    <rPh sb="0" eb="1">
      <t>ヨコ</t>
    </rPh>
    <rPh sb="1" eb="2">
      <t>カ</t>
    </rPh>
    <rPh sb="2" eb="3">
      <t>ザイ</t>
    </rPh>
    <phoneticPr fontId="3"/>
  </si>
  <si>
    <t>・床大梁</t>
    <rPh sb="1" eb="2">
      <t>ユカ</t>
    </rPh>
    <rPh sb="2" eb="3">
      <t>オオ</t>
    </rPh>
    <rPh sb="3" eb="4">
      <t>ハリ</t>
    </rPh>
    <phoneticPr fontId="3"/>
  </si>
  <si>
    <t>×</t>
    <phoneticPr fontId="3"/>
  </si>
  <si>
    <t>間隔</t>
    <rPh sb="0" eb="2">
      <t>カンカク</t>
    </rPh>
    <phoneticPr fontId="3"/>
  </si>
  <si>
    <t>断面寸法</t>
    <rPh sb="0" eb="2">
      <t>ダンメン</t>
    </rPh>
    <rPh sb="2" eb="4">
      <t>スンポウ</t>
    </rPh>
    <phoneticPr fontId="3"/>
  </si>
  <si>
    <t>・床小梁</t>
    <rPh sb="1" eb="2">
      <t>ユカ</t>
    </rPh>
    <rPh sb="2" eb="3">
      <t>チイ</t>
    </rPh>
    <rPh sb="3" eb="4">
      <t>ハリ</t>
    </rPh>
    <phoneticPr fontId="3"/>
  </si>
  <si>
    <t>（最小～最大）</t>
    <rPh sb="1" eb="3">
      <t>サイショウ</t>
    </rPh>
    <rPh sb="4" eb="6">
      <t>サイダイ</t>
    </rPh>
    <phoneticPr fontId="3"/>
  </si>
  <si>
    <t>・小屋梁</t>
    <rPh sb="1" eb="3">
      <t>コヤ</t>
    </rPh>
    <rPh sb="3" eb="4">
      <t>ハリ</t>
    </rPh>
    <phoneticPr fontId="3"/>
  </si>
  <si>
    <t>軸組図</t>
    <rPh sb="0" eb="1">
      <t>ジク</t>
    </rPh>
    <rPh sb="1" eb="2">
      <t>グ</t>
    </rPh>
    <rPh sb="2" eb="3">
      <t>ズ</t>
    </rPh>
    <phoneticPr fontId="3"/>
  </si>
  <si>
    <t>・胴差</t>
    <rPh sb="1" eb="2">
      <t>ドウ</t>
    </rPh>
    <rPh sb="2" eb="3">
      <t>サシ</t>
    </rPh>
    <phoneticPr fontId="3"/>
  </si>
  <si>
    <t>・根太</t>
    <rPh sb="1" eb="3">
      <t>ネダ</t>
    </rPh>
    <phoneticPr fontId="3"/>
  </si>
  <si>
    <t>・垂木</t>
    <rPh sb="1" eb="3">
      <t>タルキ</t>
    </rPh>
    <phoneticPr fontId="3"/>
  </si>
  <si>
    <t xml:space="preserve"> その他</t>
    <rPh sb="3" eb="4">
      <t>タ</t>
    </rPh>
    <phoneticPr fontId="3"/>
  </si>
  <si>
    <t>確認事項</t>
    <rPh sb="0" eb="2">
      <t>カクニン</t>
    </rPh>
    <rPh sb="2" eb="4">
      <t>ジコウ</t>
    </rPh>
    <phoneticPr fontId="3"/>
  </si>
  <si>
    <t>建築基準法施行令第３章第１節から第３節まで（令第39条及び第48条を除く。）の規定に適合</t>
    <rPh sb="0" eb="2">
      <t>ケンチク</t>
    </rPh>
    <rPh sb="2" eb="5">
      <t>キジュンホウ</t>
    </rPh>
    <rPh sb="5" eb="7">
      <t>セコウ</t>
    </rPh>
    <rPh sb="7" eb="8">
      <t>レイ</t>
    </rPh>
    <rPh sb="8" eb="9">
      <t>ダイ</t>
    </rPh>
    <rPh sb="10" eb="11">
      <t>ショウ</t>
    </rPh>
    <rPh sb="11" eb="12">
      <t>ダイ</t>
    </rPh>
    <rPh sb="13" eb="14">
      <t>セツ</t>
    </rPh>
    <rPh sb="16" eb="17">
      <t>ダイ</t>
    </rPh>
    <rPh sb="18" eb="19">
      <t>セツ</t>
    </rPh>
    <rPh sb="22" eb="23">
      <t>レイ</t>
    </rPh>
    <rPh sb="23" eb="24">
      <t>ダイ</t>
    </rPh>
    <rPh sb="26" eb="27">
      <t>ジョウ</t>
    </rPh>
    <rPh sb="27" eb="28">
      <t>オヨ</t>
    </rPh>
    <rPh sb="29" eb="30">
      <t>ダイ</t>
    </rPh>
    <rPh sb="32" eb="33">
      <t>ジョウ</t>
    </rPh>
    <rPh sb="34" eb="35">
      <t>ノゾ</t>
    </rPh>
    <rPh sb="39" eb="41">
      <t>キテイ</t>
    </rPh>
    <rPh sb="42" eb="44">
      <t>テキゴウ</t>
    </rPh>
    <phoneticPr fontId="3"/>
  </si>
  <si>
    <t>1-1(3)ホ⑥</t>
    <phoneticPr fontId="3"/>
  </si>
  <si>
    <t>Ⅱ　免震建築物の場合</t>
    <rPh sb="2" eb="3">
      <t>メン</t>
    </rPh>
    <rPh sb="3" eb="4">
      <t>シン</t>
    </rPh>
    <rPh sb="4" eb="7">
      <t>ケンチクブツ</t>
    </rPh>
    <rPh sb="8" eb="10">
      <t>バアイ</t>
    </rPh>
    <phoneticPr fontId="3"/>
  </si>
  <si>
    <t xml:space="preserve"> 構造躯体</t>
    <rPh sb="1" eb="3">
      <t>コウゾウ</t>
    </rPh>
    <rPh sb="3" eb="5">
      <t>クタイ</t>
    </rPh>
    <phoneticPr fontId="3"/>
  </si>
  <si>
    <t>免震建築物</t>
    <rPh sb="0" eb="1">
      <t>メン</t>
    </rPh>
    <rPh sb="1" eb="2">
      <t>シン</t>
    </rPh>
    <rPh sb="2" eb="5">
      <t>ケンチクブツ</t>
    </rPh>
    <phoneticPr fontId="3"/>
  </si>
  <si>
    <t>平成12年建設省告示第2009号第１第３号に規定される免震建築物</t>
    <rPh sb="27" eb="28">
      <t>メン</t>
    </rPh>
    <rPh sb="28" eb="29">
      <t>シン</t>
    </rPh>
    <rPh sb="29" eb="32">
      <t>ケンチクブツ</t>
    </rPh>
    <phoneticPr fontId="3"/>
  </si>
  <si>
    <t>1-1(3)ｲ</t>
    <phoneticPr fontId="3"/>
  </si>
  <si>
    <t>・同告示第２の該当する号</t>
    <rPh sb="1" eb="2">
      <t>ドウ</t>
    </rPh>
    <rPh sb="2" eb="4">
      <t>コクジ</t>
    </rPh>
    <rPh sb="4" eb="5">
      <t>ダイ</t>
    </rPh>
    <rPh sb="7" eb="9">
      <t>ガイトウ</t>
    </rPh>
    <rPh sb="11" eb="12">
      <t>ゴウ</t>
    </rPh>
    <phoneticPr fontId="3"/>
  </si>
  <si>
    <t>計画書</t>
    <rPh sb="0" eb="3">
      <t>ケイカクショ</t>
    </rPh>
    <phoneticPr fontId="3"/>
  </si>
  <si>
    <t>一号（四号建築物）</t>
    <rPh sb="0" eb="1">
      <t>イチ</t>
    </rPh>
    <rPh sb="1" eb="2">
      <t>ゴウ</t>
    </rPh>
    <rPh sb="3" eb="5">
      <t>ヨンゴウ</t>
    </rPh>
    <rPh sb="5" eb="8">
      <t>ケンチクブツ</t>
    </rPh>
    <phoneticPr fontId="3"/>
  </si>
  <si>
    <t>配置図</t>
    <rPh sb="0" eb="2">
      <t>ハイチ</t>
    </rPh>
    <rPh sb="2" eb="3">
      <t>ズ</t>
    </rPh>
    <phoneticPr fontId="3"/>
  </si>
  <si>
    <t>二号（建築基準法20条第二号及び第三号に掲げる建築物）</t>
    <rPh sb="0" eb="2">
      <t>ニゴウ</t>
    </rPh>
    <rPh sb="3" eb="5">
      <t>ケンチク</t>
    </rPh>
    <rPh sb="5" eb="7">
      <t>キジュン</t>
    </rPh>
    <rPh sb="7" eb="8">
      <t>ホウ</t>
    </rPh>
    <rPh sb="10" eb="11">
      <t>ジョウ</t>
    </rPh>
    <rPh sb="11" eb="12">
      <t>ダイ</t>
    </rPh>
    <rPh sb="12" eb="14">
      <t>ニゴウ</t>
    </rPh>
    <rPh sb="14" eb="15">
      <t>オヨ</t>
    </rPh>
    <rPh sb="16" eb="17">
      <t>ダイ</t>
    </rPh>
    <rPh sb="17" eb="19">
      <t>サンゴウ</t>
    </rPh>
    <rPh sb="20" eb="21">
      <t>カカ</t>
    </rPh>
    <rPh sb="23" eb="26">
      <t>ケンチクブツ</t>
    </rPh>
    <phoneticPr fontId="3"/>
  </si>
  <si>
    <t>三号（時刻暦応答解析を行い大臣認定取得）</t>
    <rPh sb="0" eb="1">
      <t>サン</t>
    </rPh>
    <rPh sb="1" eb="2">
      <t>ゴウ</t>
    </rPh>
    <rPh sb="3" eb="5">
      <t>ジコク</t>
    </rPh>
    <rPh sb="5" eb="6">
      <t>レキ</t>
    </rPh>
    <rPh sb="6" eb="8">
      <t>オウトウ</t>
    </rPh>
    <rPh sb="8" eb="10">
      <t>カイセキ</t>
    </rPh>
    <rPh sb="11" eb="12">
      <t>オコナ</t>
    </rPh>
    <rPh sb="13" eb="15">
      <t>ダイジン</t>
    </rPh>
    <rPh sb="15" eb="17">
      <t>ニンテイ</t>
    </rPh>
    <rPh sb="17" eb="19">
      <t>シュトク</t>
    </rPh>
    <phoneticPr fontId="3"/>
  </si>
  <si>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3"/>
  </si>
  <si>
    <t>有</t>
    <rPh sb="0" eb="1">
      <t>アリ</t>
    </rPh>
    <phoneticPr fontId="3"/>
  </si>
  <si>
    <t>無</t>
    <rPh sb="0" eb="1">
      <t>ナ</t>
    </rPh>
    <phoneticPr fontId="3"/>
  </si>
  <si>
    <t>・敷地の管理に関する計画</t>
    <rPh sb="1" eb="3">
      <t>シキチ</t>
    </rPh>
    <rPh sb="4" eb="6">
      <t>カンリ</t>
    </rPh>
    <rPh sb="7" eb="8">
      <t>カン</t>
    </rPh>
    <rPh sb="10" eb="12">
      <t>ケイカク</t>
    </rPh>
    <phoneticPr fontId="3"/>
  </si>
  <si>
    <t>注１）</t>
    <rPh sb="0" eb="1">
      <t>チュウ</t>
    </rPh>
    <phoneticPr fontId="20"/>
  </si>
  <si>
    <t>耐震等級（構造躯体の倒壊等防止）</t>
    <rPh sb="0" eb="2">
      <t>タイシン</t>
    </rPh>
    <rPh sb="2" eb="4">
      <t>トウキュウ</t>
    </rPh>
    <rPh sb="5" eb="7">
      <t>コウゾウ</t>
    </rPh>
    <rPh sb="7" eb="9">
      <t>クタイ</t>
    </rPh>
    <rPh sb="10" eb="12">
      <t>トウカイ</t>
    </rPh>
    <rPh sb="12" eb="13">
      <t>ナド</t>
    </rPh>
    <rPh sb="13" eb="15">
      <t>ボウシ</t>
    </rPh>
    <phoneticPr fontId="3"/>
  </si>
  <si>
    <t>耐震等級（免震建築物）</t>
    <rPh sb="0" eb="2">
      <t>タイシン</t>
    </rPh>
    <rPh sb="2" eb="4">
      <t>トウキュウ</t>
    </rPh>
    <rPh sb="5" eb="7">
      <t>メンシン</t>
    </rPh>
    <rPh sb="7" eb="10">
      <t>ケンチクブツ</t>
    </rPh>
    <phoneticPr fontId="3"/>
  </si>
  <si>
    <t>太枠で囲われた欄は、設計者等が記入してください。なお、この欄に記載されている事項は、必要な範囲内で変更することができます。</t>
    <phoneticPr fontId="3"/>
  </si>
  <si>
    <t>書式内の欄に記載事項が入らない場合は、別添用紙を用いることができます。この場合にあっては、別添用紙に番号等を付し、該当する欄に当該番号欄を記載してください。</t>
    <phoneticPr fontId="3"/>
  </si>
  <si>
    <t>２×４工法一戸建て用（第一面）</t>
    <rPh sb="3" eb="5">
      <t>コウホウ</t>
    </rPh>
    <rPh sb="5" eb="6">
      <t>イチ</t>
    </rPh>
    <phoneticPr fontId="3"/>
  </si>
  <si>
    <t>枠組壁工法住宅において、フラット３５Ｓを利用する場合に記入してください。</t>
    <rPh sb="0" eb="2">
      <t>ワクグミ</t>
    </rPh>
    <rPh sb="2" eb="3">
      <t>カベ</t>
    </rPh>
    <rPh sb="3" eb="5">
      <t>コウホウ</t>
    </rPh>
    <rPh sb="5" eb="7">
      <t>ジュウタク</t>
    </rPh>
    <rPh sb="20" eb="22">
      <t>リヨウ</t>
    </rPh>
    <rPh sb="24" eb="26">
      <t>バアイ</t>
    </rPh>
    <rPh sb="27" eb="29">
      <t>キニュウ</t>
    </rPh>
    <phoneticPr fontId="3"/>
  </si>
  <si>
    <t>確認項目</t>
    <rPh sb="0" eb="2">
      <t>カクニン</t>
    </rPh>
    <rPh sb="2" eb="3">
      <t>コウ</t>
    </rPh>
    <rPh sb="3" eb="4">
      <t>メ</t>
    </rPh>
    <phoneticPr fontId="3"/>
  </si>
  <si>
    <t>※枠組壁工法住宅工事仕様書の「フラット３５Ｓ技術基準適合仕様確認書」に記入した場合には、当該欄への記入は不要です。</t>
    <rPh sb="1" eb="3">
      <t>ワクグミ</t>
    </rPh>
    <rPh sb="3" eb="4">
      <t>カベ</t>
    </rPh>
    <rPh sb="4" eb="6">
      <t>コウホウ</t>
    </rPh>
    <rPh sb="6" eb="8">
      <t>ジュウタク</t>
    </rPh>
    <rPh sb="8" eb="10">
      <t>コウジ</t>
    </rPh>
    <rPh sb="44" eb="46">
      <t>トウガイ</t>
    </rPh>
    <rPh sb="46" eb="47">
      <t>ラン</t>
    </rPh>
    <phoneticPr fontId="3"/>
  </si>
  <si>
    <t>耐力壁の方式</t>
    <rPh sb="0" eb="2">
      <t>タイリョク</t>
    </rPh>
    <rPh sb="2" eb="3">
      <t>カベ</t>
    </rPh>
    <rPh sb="4" eb="6">
      <t>ホウシキ</t>
    </rPh>
    <phoneticPr fontId="3"/>
  </si>
  <si>
    <t>面材による</t>
    <rPh sb="0" eb="1">
      <t>メン</t>
    </rPh>
    <rPh sb="1" eb="2">
      <t>ザイ</t>
    </rPh>
    <phoneticPr fontId="3"/>
  </si>
  <si>
    <t>筋かい併用</t>
    <rPh sb="0" eb="1">
      <t>スジ</t>
    </rPh>
    <rPh sb="3" eb="5">
      <t>ヘイヨウ</t>
    </rPh>
    <phoneticPr fontId="3"/>
  </si>
  <si>
    <t>1-1(3)ﾍ①</t>
    <phoneticPr fontId="3"/>
  </si>
  <si>
    <t>外壁</t>
    <rPh sb="0" eb="2">
      <t>ガイヘキ</t>
    </rPh>
    <phoneticPr fontId="3"/>
  </si>
  <si>
    <t>耐力壁配置図</t>
    <rPh sb="0" eb="2">
      <t>タイリョク</t>
    </rPh>
    <rPh sb="2" eb="3">
      <t>ヘキ</t>
    </rPh>
    <rPh sb="3" eb="5">
      <t>ハイチ</t>
    </rPh>
    <rPh sb="5" eb="6">
      <t>ズ</t>
    </rPh>
    <phoneticPr fontId="3"/>
  </si>
  <si>
    <t>・筋かい併用</t>
    <rPh sb="1" eb="2">
      <t>スジ</t>
    </rPh>
    <rPh sb="4" eb="6">
      <t>ヘイヨウ</t>
    </rPh>
    <phoneticPr fontId="3"/>
  </si>
  <si>
    <t xml:space="preserve"> 筋かいの断面寸法</t>
    <rPh sb="1" eb="2">
      <t>スジ</t>
    </rPh>
    <rPh sb="5" eb="7">
      <t>ダンメン</t>
    </rPh>
    <rPh sb="7" eb="9">
      <t>スンポウ</t>
    </rPh>
    <phoneticPr fontId="3"/>
  </si>
  <si>
    <t>内壁</t>
    <rPh sb="0" eb="2">
      <t>ナイヘキ</t>
    </rPh>
    <phoneticPr fontId="3"/>
  </si>
  <si>
    <t xml:space="preserve"> 準耐力壁</t>
    <rPh sb="1" eb="2">
      <t>ジュン</t>
    </rPh>
    <rPh sb="2" eb="4">
      <t>タイリョク</t>
    </rPh>
    <rPh sb="4" eb="5">
      <t>ヘキ</t>
    </rPh>
    <phoneticPr fontId="3"/>
  </si>
  <si>
    <t>算入できる準耐力壁量の上限は必要壁量の20%</t>
    <rPh sb="0" eb="2">
      <t>サンニュウ</t>
    </rPh>
    <rPh sb="5" eb="6">
      <t>ジュン</t>
    </rPh>
    <rPh sb="6" eb="8">
      <t>タイリョク</t>
    </rPh>
    <rPh sb="8" eb="9">
      <t>カベ</t>
    </rPh>
    <rPh sb="9" eb="10">
      <t>リョウ</t>
    </rPh>
    <rPh sb="11" eb="13">
      <t>ジョウゲン</t>
    </rPh>
    <rPh sb="14" eb="16">
      <t>ヒツヨウ</t>
    </rPh>
    <rPh sb="16" eb="17">
      <t>カベ</t>
    </rPh>
    <rPh sb="17" eb="18">
      <t>リョウ</t>
    </rPh>
    <phoneticPr fontId="3"/>
  </si>
  <si>
    <t>金物種類</t>
    <rPh sb="0" eb="2">
      <t>カナモノ</t>
    </rPh>
    <rPh sb="2" eb="4">
      <t>シュルイ</t>
    </rPh>
    <phoneticPr fontId="3"/>
  </si>
  <si>
    <t>　出隅部</t>
    <rPh sb="1" eb="2">
      <t>デ</t>
    </rPh>
    <rPh sb="2" eb="3">
      <t>スミ</t>
    </rPh>
    <rPh sb="3" eb="4">
      <t>ブ</t>
    </rPh>
    <phoneticPr fontId="3"/>
  </si>
  <si>
    <t>掃き出し</t>
    <rPh sb="0" eb="1">
      <t>ハ</t>
    </rPh>
    <rPh sb="2" eb="3">
      <t>ダ</t>
    </rPh>
    <phoneticPr fontId="3"/>
  </si>
  <si>
    <t>一般部</t>
    <rPh sb="0" eb="2">
      <t>イッパン</t>
    </rPh>
    <rPh sb="2" eb="3">
      <t>ブ</t>
    </rPh>
    <phoneticPr fontId="3"/>
  </si>
  <si>
    <t>1-1(3)ﾍ①b(i)</t>
    <phoneticPr fontId="3"/>
  </si>
  <si>
    <t>１階</t>
    <rPh sb="1" eb="2">
      <t>カイ</t>
    </rPh>
    <phoneticPr fontId="3"/>
  </si>
  <si>
    <t>脚部</t>
    <rPh sb="0" eb="2">
      <t>キャクブ</t>
    </rPh>
    <phoneticPr fontId="3"/>
  </si>
  <si>
    <t>２階</t>
    <rPh sb="1" eb="2">
      <t>カイ</t>
    </rPh>
    <phoneticPr fontId="3"/>
  </si>
  <si>
    <t>構造図</t>
    <rPh sb="0" eb="2">
      <t>コウゾウ</t>
    </rPh>
    <rPh sb="2" eb="3">
      <t>ズ</t>
    </rPh>
    <phoneticPr fontId="3"/>
  </si>
  <si>
    <t>頭部</t>
    <rPh sb="0" eb="1">
      <t>アタマ</t>
    </rPh>
    <rPh sb="1" eb="2">
      <t>ブ</t>
    </rPh>
    <phoneticPr fontId="3"/>
  </si>
  <si>
    <t>端部</t>
    <rPh sb="0" eb="1">
      <t>タン</t>
    </rPh>
    <rPh sb="1" eb="2">
      <t>ブ</t>
    </rPh>
    <phoneticPr fontId="3"/>
  </si>
  <si>
    <t>端部開口脇</t>
    <rPh sb="0" eb="1">
      <t>タン</t>
    </rPh>
    <rPh sb="1" eb="2">
      <t>ブ</t>
    </rPh>
    <rPh sb="2" eb="4">
      <t>カイコウ</t>
    </rPh>
    <rPh sb="4" eb="5">
      <t>ワキ</t>
    </rPh>
    <phoneticPr fontId="3"/>
  </si>
  <si>
    <t>簡易計算法（日本ツーバイフォー建築協会）</t>
    <rPh sb="0" eb="2">
      <t>カンイ</t>
    </rPh>
    <rPh sb="2" eb="5">
      <t>ケイサンホウ</t>
    </rPh>
    <rPh sb="6" eb="8">
      <t>ニホン</t>
    </rPh>
    <rPh sb="15" eb="17">
      <t>ケンチク</t>
    </rPh>
    <rPh sb="17" eb="19">
      <t>キョウカイ</t>
    </rPh>
    <phoneticPr fontId="3"/>
  </si>
  <si>
    <t>接合部倍率表（日本ツーバイフォー建築協会）</t>
    <rPh sb="0" eb="2">
      <t>セツゴウ</t>
    </rPh>
    <rPh sb="2" eb="3">
      <t>ブ</t>
    </rPh>
    <rPh sb="3" eb="5">
      <t>バイリツ</t>
    </rPh>
    <rPh sb="5" eb="6">
      <t>ヒョウ</t>
    </rPh>
    <phoneticPr fontId="3"/>
  </si>
  <si>
    <t>２×４工法一戸建て用（第二面）</t>
    <rPh sb="3" eb="5">
      <t>コウホウ</t>
    </rPh>
    <rPh sb="5" eb="6">
      <t>イチ</t>
    </rPh>
    <rPh sb="12" eb="13">
      <t>ニ</t>
    </rPh>
    <phoneticPr fontId="3"/>
  </si>
  <si>
    <t xml:space="preserve">設  計  内  容  説  明  欄 </t>
    <phoneticPr fontId="3"/>
  </si>
  <si>
    <t>基礎リスト</t>
    <rPh sb="0" eb="2">
      <t>キソ</t>
    </rPh>
    <phoneticPr fontId="3"/>
  </si>
  <si>
    <t>（種類　日本ツーバイフォー建築協会）</t>
    <rPh sb="1" eb="3">
      <t>シュルイ</t>
    </rPh>
    <rPh sb="4" eb="6">
      <t>ニホン</t>
    </rPh>
    <rPh sb="13" eb="15">
      <t>ケンチク</t>
    </rPh>
    <rPh sb="15" eb="17">
      <t>キョウカイ</t>
    </rPh>
    <phoneticPr fontId="3"/>
  </si>
  <si>
    <t>建築基準法施行令第36条から第38条までの規定、建築基準法施行規則第8条の3の規定及び告示の規定に適合していること</t>
    <rPh sb="0" eb="2">
      <t>ケンチク</t>
    </rPh>
    <rPh sb="2" eb="5">
      <t>キジュンホウ</t>
    </rPh>
    <rPh sb="5" eb="7">
      <t>セコウ</t>
    </rPh>
    <rPh sb="7" eb="8">
      <t>レイ</t>
    </rPh>
    <rPh sb="8" eb="9">
      <t>ダイ</t>
    </rPh>
    <rPh sb="11" eb="12">
      <t>ジョウ</t>
    </rPh>
    <rPh sb="14" eb="15">
      <t>ダイ</t>
    </rPh>
    <rPh sb="17" eb="18">
      <t>ジョウ</t>
    </rPh>
    <rPh sb="21" eb="23">
      <t>キテイ</t>
    </rPh>
    <rPh sb="24" eb="26">
      <t>ケンチク</t>
    </rPh>
    <rPh sb="26" eb="29">
      <t>キジュンホウ</t>
    </rPh>
    <rPh sb="29" eb="31">
      <t>セコウ</t>
    </rPh>
    <rPh sb="31" eb="33">
      <t>キソク</t>
    </rPh>
    <rPh sb="33" eb="34">
      <t>ダイ</t>
    </rPh>
    <rPh sb="35" eb="36">
      <t>ジョウ</t>
    </rPh>
    <rPh sb="39" eb="41">
      <t>キテイ</t>
    </rPh>
    <rPh sb="41" eb="42">
      <t>オヨ</t>
    </rPh>
    <rPh sb="43" eb="45">
      <t>コクジ</t>
    </rPh>
    <rPh sb="46" eb="48">
      <t>キテイ</t>
    </rPh>
    <rPh sb="49" eb="51">
      <t>テキゴウ</t>
    </rPh>
    <phoneticPr fontId="3"/>
  </si>
  <si>
    <t>1-1(3)ﾍ③</t>
    <phoneticPr fontId="3"/>
  </si>
  <si>
    <t>RC造等用</t>
    <rPh sb="2" eb="3">
      <t>ヅクリ</t>
    </rPh>
    <rPh sb="3" eb="4">
      <t>ナド</t>
    </rPh>
    <rPh sb="4" eb="5">
      <t>ヨウ</t>
    </rPh>
    <phoneticPr fontId="3"/>
  </si>
  <si>
    <t>鉄筋コンクリート造等の住宅において、フラット３５Ｓを利用する場合に記入してください。</t>
    <rPh sb="0" eb="2">
      <t>テッキン</t>
    </rPh>
    <rPh sb="8" eb="9">
      <t>ゾウ</t>
    </rPh>
    <rPh sb="9" eb="10">
      <t>トウ</t>
    </rPh>
    <rPh sb="11" eb="13">
      <t>ジュウタク</t>
    </rPh>
    <rPh sb="26" eb="28">
      <t>リヨウ</t>
    </rPh>
    <rPh sb="30" eb="32">
      <t>バアイ</t>
    </rPh>
    <rPh sb="33" eb="35">
      <t>キニュウ</t>
    </rPh>
    <phoneticPr fontId="3"/>
  </si>
  <si>
    <t>設  計  内  容  説  明  欄</t>
    <phoneticPr fontId="3"/>
  </si>
  <si>
    <t>構造図</t>
    <rPh sb="0" eb="3">
      <t>コウゾウズ</t>
    </rPh>
    <phoneticPr fontId="3"/>
  </si>
  <si>
    <t>構造概要</t>
    <rPh sb="0" eb="2">
      <t>コウゾウ</t>
    </rPh>
    <rPh sb="2" eb="4">
      <t>ガイヨウ</t>
    </rPh>
    <phoneticPr fontId="3"/>
  </si>
  <si>
    <t>　構造種別</t>
    <rPh sb="1" eb="3">
      <t>コウゾウ</t>
    </rPh>
    <rPh sb="3" eb="5">
      <t>シュベツ</t>
    </rPh>
    <phoneticPr fontId="3"/>
  </si>
  <si>
    <t>造</t>
    <rPh sb="0" eb="1">
      <t>ゾウ</t>
    </rPh>
    <phoneticPr fontId="3"/>
  </si>
  <si>
    <t>1-1(3)
ｲﾛﾊﾆ</t>
    <phoneticPr fontId="3"/>
  </si>
  <si>
    <t>　骨組形式</t>
    <rPh sb="1" eb="2">
      <t>ホネ</t>
    </rPh>
    <rPh sb="2" eb="3">
      <t>グ</t>
    </rPh>
    <rPh sb="3" eb="5">
      <t>ケイシキ</t>
    </rPh>
    <phoneticPr fontId="3"/>
  </si>
  <si>
    <t>Ｘ方向</t>
    <rPh sb="1" eb="3">
      <t>ホウコウ</t>
    </rPh>
    <phoneticPr fontId="3"/>
  </si>
  <si>
    <t>Ｙ方向</t>
    <rPh sb="1" eb="3">
      <t>ホウコウ</t>
    </rPh>
    <phoneticPr fontId="3"/>
  </si>
  <si>
    <t>　計算ルート</t>
    <rPh sb="1" eb="3">
      <t>ケイサン</t>
    </rPh>
    <phoneticPr fontId="3"/>
  </si>
  <si>
    <t>構造計算</t>
    <rPh sb="0" eb="2">
      <t>コウゾウ</t>
    </rPh>
    <rPh sb="2" eb="4">
      <t>ケイサン</t>
    </rPh>
    <phoneticPr fontId="3"/>
  </si>
  <si>
    <t>計算条件</t>
    <rPh sb="0" eb="2">
      <t>ケイサン</t>
    </rPh>
    <rPh sb="2" eb="4">
      <t>ジョウケン</t>
    </rPh>
    <phoneticPr fontId="3"/>
  </si>
  <si>
    <t>限界耐力計算</t>
    <rPh sb="0" eb="2">
      <t>ゲンカイ</t>
    </rPh>
    <rPh sb="2" eb="4">
      <t>タイリョク</t>
    </rPh>
    <rPh sb="4" eb="6">
      <t>ケイサン</t>
    </rPh>
    <phoneticPr fontId="3"/>
  </si>
  <si>
    <t>保有水平耐力計算(ルート３)</t>
    <rPh sb="0" eb="2">
      <t>ホユウ</t>
    </rPh>
    <rPh sb="2" eb="4">
      <t>スイヘイ</t>
    </rPh>
    <rPh sb="4" eb="6">
      <t>タイリョク</t>
    </rPh>
    <rPh sb="6" eb="8">
      <t>ケイサン</t>
    </rPh>
    <phoneticPr fontId="3"/>
  </si>
  <si>
    <t>保有水平耐力≧(</t>
    <rPh sb="0" eb="2">
      <t>ホユウ</t>
    </rPh>
    <rPh sb="2" eb="4">
      <t>スイヘイ</t>
    </rPh>
    <rPh sb="4" eb="6">
      <t>タイリョク</t>
    </rPh>
    <phoneticPr fontId="3"/>
  </si>
  <si>
    <t>)×</t>
    <phoneticPr fontId="3"/>
  </si>
  <si>
    <t>必要保有水平耐力</t>
    <rPh sb="0" eb="2">
      <t>ヒツヨウ</t>
    </rPh>
    <rPh sb="2" eb="4">
      <t>ホユウ</t>
    </rPh>
    <rPh sb="4" eb="6">
      <t>スイヘイ</t>
    </rPh>
    <rPh sb="6" eb="8">
      <t>タイリョク</t>
    </rPh>
    <phoneticPr fontId="3"/>
  </si>
  <si>
    <t>Ｃo</t>
    <phoneticPr fontId="3"/>
  </si>
  <si>
    <t>(二次設計)</t>
    <rPh sb="1" eb="3">
      <t>ニジ</t>
    </rPh>
    <rPh sb="3" eb="5">
      <t>セッケイ</t>
    </rPh>
    <phoneticPr fontId="3"/>
  </si>
  <si>
    <t>許容応力度等計算(ルート２)</t>
    <rPh sb="0" eb="2">
      <t>キョヨウ</t>
    </rPh>
    <rPh sb="2" eb="4">
      <t>オウリョク</t>
    </rPh>
    <rPh sb="4" eb="5">
      <t>ド</t>
    </rPh>
    <rPh sb="5" eb="6">
      <t>トウ</t>
    </rPh>
    <rPh sb="6" eb="8">
      <t>ケイサン</t>
    </rPh>
    <phoneticPr fontId="3"/>
  </si>
  <si>
    <t>令第82条第1号から第3号まで・第82条の4の計算（ルート１）</t>
    <rPh sb="0" eb="1">
      <t>レイ</t>
    </rPh>
    <rPh sb="1" eb="2">
      <t>ダイ</t>
    </rPh>
    <rPh sb="4" eb="5">
      <t>ジョウ</t>
    </rPh>
    <rPh sb="5" eb="6">
      <t>ダイ</t>
    </rPh>
    <rPh sb="7" eb="8">
      <t>ゴウ</t>
    </rPh>
    <rPh sb="10" eb="11">
      <t>ダイ</t>
    </rPh>
    <rPh sb="12" eb="13">
      <t>ゴウ</t>
    </rPh>
    <rPh sb="16" eb="17">
      <t>ダイ</t>
    </rPh>
    <rPh sb="19" eb="20">
      <t>ジョウ</t>
    </rPh>
    <rPh sb="23" eb="25">
      <t>ケイサン</t>
    </rPh>
    <phoneticPr fontId="3"/>
  </si>
  <si>
    <t>構造躯体</t>
    <rPh sb="0" eb="2">
      <t>コウゾウ</t>
    </rPh>
    <rPh sb="2" eb="4">
      <t>クタイ</t>
    </rPh>
    <phoneticPr fontId="3"/>
  </si>
  <si>
    <t>材料の仕様</t>
    <rPh sb="0" eb="2">
      <t>ザイリョウ</t>
    </rPh>
    <rPh sb="3" eb="5">
      <t>シヨウ</t>
    </rPh>
    <phoneticPr fontId="3"/>
  </si>
  <si>
    <t xml:space="preserve"> コンクリートの種類</t>
    <rPh sb="8" eb="10">
      <t>シュルイ</t>
    </rPh>
    <phoneticPr fontId="3"/>
  </si>
  <si>
    <t>設計基準強度</t>
    <rPh sb="0" eb="2">
      <t>セッケイ</t>
    </rPh>
    <rPh sb="2" eb="4">
      <t>キジュン</t>
    </rPh>
    <rPh sb="4" eb="6">
      <t>キョウド</t>
    </rPh>
    <phoneticPr fontId="3"/>
  </si>
  <si>
    <r>
      <t>N/mm</t>
    </r>
    <r>
      <rPr>
        <vertAlign val="superscript"/>
        <sz val="10"/>
        <rFont val="ＭＳ Ｐゴシック"/>
        <family val="3"/>
        <charset val="128"/>
      </rPr>
      <t>2</t>
    </r>
    <phoneticPr fontId="3"/>
  </si>
  <si>
    <t xml:space="preserve"> 鉄筋種類</t>
    <rPh sb="1" eb="3">
      <t>テッキン</t>
    </rPh>
    <rPh sb="3" eb="5">
      <t>シュルイ</t>
    </rPh>
    <phoneticPr fontId="3"/>
  </si>
  <si>
    <t>SD295A</t>
    <phoneticPr fontId="3"/>
  </si>
  <si>
    <t>SD345</t>
    <phoneticPr fontId="3"/>
  </si>
  <si>
    <t>SD390</t>
    <phoneticPr fontId="3"/>
  </si>
  <si>
    <t>高強度せん断補強筋</t>
    <rPh sb="0" eb="3">
      <t>コウキョウド</t>
    </rPh>
    <rPh sb="5" eb="6">
      <t>ダン</t>
    </rPh>
    <rPh sb="6" eb="8">
      <t>ホキョウ</t>
    </rPh>
    <rPh sb="8" eb="9">
      <t>キン</t>
    </rPh>
    <phoneticPr fontId="3"/>
  </si>
  <si>
    <t xml:space="preserve"> 鉄骨種類</t>
    <rPh sb="1" eb="3">
      <t>テッコツ</t>
    </rPh>
    <rPh sb="3" eb="5">
      <t>シュルイ</t>
    </rPh>
    <phoneticPr fontId="3"/>
  </si>
  <si>
    <t>SN材</t>
    <rPh sb="2" eb="3">
      <t>ザイ</t>
    </rPh>
    <phoneticPr fontId="3"/>
  </si>
  <si>
    <t>SM材</t>
    <rPh sb="2" eb="3">
      <t>ザイ</t>
    </rPh>
    <phoneticPr fontId="3"/>
  </si>
  <si>
    <t>SS材</t>
    <rPh sb="2" eb="3">
      <t>ザイ</t>
    </rPh>
    <phoneticPr fontId="3"/>
  </si>
  <si>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</si>
  <si>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　専用部分（第一面）</t>
    <rPh sb="1" eb="3">
      <t>センヨウ</t>
    </rPh>
    <rPh sb="3" eb="5">
      <t>ブブン</t>
    </rPh>
    <rPh sb="6" eb="7">
      <t>ダイ</t>
    </rPh>
    <rPh sb="7" eb="8">
      <t>1</t>
    </rPh>
    <rPh sb="8" eb="9">
      <t>メン</t>
    </rPh>
    <phoneticPr fontId="3"/>
  </si>
  <si>
    <t>確認項目</t>
    <rPh sb="0" eb="2">
      <t>カクニン</t>
    </rPh>
    <rPh sb="2" eb="4">
      <t>コウモク</t>
    </rPh>
    <phoneticPr fontId="3"/>
  </si>
  <si>
    <t>部屋の
配置等</t>
    <rPh sb="0" eb="2">
      <t>ヘヤ</t>
    </rPh>
    <rPh sb="4" eb="6">
      <t>ハイチ</t>
    </rPh>
    <rPh sb="6" eb="7">
      <t>トウ</t>
    </rPh>
    <phoneticPr fontId="3"/>
  </si>
  <si>
    <t>特定寝室と
同一階にある部屋</t>
    <rPh sb="12" eb="14">
      <t>ヘヤ</t>
    </rPh>
    <phoneticPr fontId="3"/>
  </si>
  <si>
    <t>便所</t>
    <rPh sb="0" eb="2">
      <t>ベンジョ</t>
    </rPh>
    <phoneticPr fontId="3"/>
  </si>
  <si>
    <t>住宅工事仕様書</t>
    <phoneticPr fontId="3"/>
  </si>
  <si>
    <t>特定寝室</t>
  </si>
  <si>
    <t>階、室名：</t>
    <rPh sb="0" eb="1">
      <t>カイ</t>
    </rPh>
    <rPh sb="2" eb="3">
      <t>シツ</t>
    </rPh>
    <rPh sb="3" eb="4">
      <t>メイ</t>
    </rPh>
    <phoneticPr fontId="3"/>
  </si>
  <si>
    <t>段差</t>
    <rPh sb="0" eb="2">
      <t>ダンサ</t>
    </rPh>
    <phoneticPr fontId="3"/>
  </si>
  <si>
    <t>玄関</t>
    <phoneticPr fontId="3"/>
  </si>
  <si>
    <t>くつずりと玄関外側の段差</t>
    <phoneticPr fontId="3"/>
  </si>
  <si>
    <t>mm</t>
  </si>
  <si>
    <t>≦</t>
    <phoneticPr fontId="3"/>
  </si>
  <si>
    <t xml:space="preserve"> 20mm</t>
  </si>
  <si>
    <t>くつずりと玄関土間の段差</t>
    <phoneticPr fontId="3"/>
  </si>
  <si>
    <t xml:space="preserve"> 5mm</t>
    <phoneticPr fontId="3"/>
  </si>
  <si>
    <t>浴室
出入口</t>
    <rPh sb="0" eb="1">
      <t>エキ</t>
    </rPh>
    <rPh sb="1" eb="2">
      <t>ムロ</t>
    </rPh>
    <rPh sb="3" eb="6">
      <t>デイリグチ</t>
    </rPh>
    <phoneticPr fontId="7"/>
  </si>
  <si>
    <t>単純段差</t>
    <rPh sb="0" eb="2">
      <t>タンジュン</t>
    </rPh>
    <rPh sb="2" eb="4">
      <t>ダンサ</t>
    </rPh>
    <phoneticPr fontId="7"/>
  </si>
  <si>
    <t>20mm</t>
    <phoneticPr fontId="3"/>
  </si>
  <si>
    <t>またぎ段差</t>
    <phoneticPr fontId="7"/>
  </si>
  <si>
    <t>180mm(内外の高低差120mm以下)</t>
    <phoneticPr fontId="3"/>
  </si>
  <si>
    <t>＋</t>
    <phoneticPr fontId="3"/>
  </si>
  <si>
    <t>手すり設置</t>
    <phoneticPr fontId="3"/>
  </si>
  <si>
    <t>バルコニー
出入口</t>
    <rPh sb="6" eb="9">
      <t>デイリグチ</t>
    </rPh>
    <phoneticPr fontId="3"/>
  </si>
  <si>
    <t>・非接地住宅のみ記入</t>
    <rPh sb="1" eb="2">
      <t>ヒ</t>
    </rPh>
    <rPh sb="2" eb="4">
      <t>セッチ</t>
    </rPh>
    <rPh sb="4" eb="6">
      <t>ジュウタク</t>
    </rPh>
    <rPh sb="8" eb="10">
      <t>キニュウ</t>
    </rPh>
    <phoneticPr fontId="7"/>
  </si>
  <si>
    <t xml:space="preserve"> 180mm（踏み段*使用の場合は360mm以下）</t>
    <phoneticPr fontId="3"/>
  </si>
  <si>
    <t xml:space="preserve"> 250mm</t>
    <phoneticPr fontId="3"/>
  </si>
  <si>
    <t>手すり下地設置</t>
    <phoneticPr fontId="3"/>
  </si>
  <si>
    <t xml:space="preserve"> 180mm</t>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</si>
  <si>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</si>
  <si>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7"/>
  </si>
  <si>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3"/>
  </si>
  <si>
    <t>居室の一部に基準に適合する範囲で設ける段差なし</t>
    <phoneticPr fontId="3"/>
  </si>
  <si>
    <t>居室の一部に基準に適合する範囲で設ける段差あり</t>
    <phoneticPr fontId="3"/>
  </si>
  <si>
    <t>･</t>
  </si>
  <si>
    <t>300mm</t>
    <phoneticPr fontId="3"/>
  </si>
  <si>
    <t>450mm</t>
    <phoneticPr fontId="3"/>
  </si>
  <si>
    <t>段差部分の方が高い</t>
    <rPh sb="0" eb="2">
      <t>ダンサ</t>
    </rPh>
    <rPh sb="2" eb="4">
      <t>ブブン</t>
    </rPh>
    <rPh sb="5" eb="6">
      <t>ホウ</t>
    </rPh>
    <rPh sb="7" eb="8">
      <t>タカ</t>
    </rPh>
    <phoneticPr fontId="3"/>
  </si>
  <si>
    <t>介助用車椅子の移動を妨げない</t>
  </si>
  <si>
    <t>居室面積</t>
    <rPh sb="0" eb="2">
      <t>キョシツ</t>
    </rPh>
    <rPh sb="2" eb="4">
      <t>メンセキ</t>
    </rPh>
    <phoneticPr fontId="3"/>
  </si>
  <si>
    <t>㎡</t>
    <phoneticPr fontId="3"/>
  </si>
  <si>
    <t>3㎡</t>
    <phoneticPr fontId="3"/>
  </si>
  <si>
    <t>段差部分の面積</t>
  </si>
  <si>
    <t>＜</t>
    <phoneticPr fontId="3"/>
  </si>
  <si>
    <t>9㎡(居室面積18㎡以下の場合居室面積の1/2）</t>
    <phoneticPr fontId="3"/>
  </si>
  <si>
    <t>段差部分の間口</t>
    <rPh sb="0" eb="2">
      <t>ダンサ</t>
    </rPh>
    <rPh sb="2" eb="4">
      <t>ブブン</t>
    </rPh>
    <rPh sb="5" eb="7">
      <t>マグチ</t>
    </rPh>
    <phoneticPr fontId="3"/>
  </si>
  <si>
    <t>≧</t>
    <phoneticPr fontId="3"/>
  </si>
  <si>
    <t>1,500mm</t>
    <phoneticPr fontId="3"/>
  </si>
  <si>
    <t>段差部分面積の合計</t>
    <rPh sb="7" eb="9">
      <t>ゴウケイ</t>
    </rPh>
    <phoneticPr fontId="3"/>
  </si>
  <si>
    <t>居室面積の1/2</t>
    <phoneticPr fontId="3"/>
  </si>
  <si>
    <t>室名</t>
    <rPh sb="0" eb="1">
      <t>シツ</t>
    </rPh>
    <rPh sb="1" eb="2">
      <t>メイ</t>
    </rPh>
    <phoneticPr fontId="3"/>
  </si>
  <si>
    <t>（日常生活空間外）</t>
    <phoneticPr fontId="3"/>
  </si>
  <si>
    <t>階段</t>
    <rPh sb="0" eb="2">
      <t>カイダン</t>
    </rPh>
    <phoneticPr fontId="3"/>
  </si>
  <si>
    <t>勾配等</t>
    <rPh sb="0" eb="1">
      <t>コウ</t>
    </rPh>
    <rPh sb="1" eb="2">
      <t>クバ</t>
    </rPh>
    <rPh sb="2" eb="3">
      <t>トウ</t>
    </rPh>
    <phoneticPr fontId="7"/>
  </si>
  <si>
    <t>勾配</t>
    <phoneticPr fontId="7"/>
  </si>
  <si>
    <t>22/21</t>
    <phoneticPr fontId="3"/>
  </si>
  <si>
    <t>550mm</t>
    <phoneticPr fontId="3"/>
  </si>
  <si>
    <t>蹴上×2＋踏面</t>
    <phoneticPr fontId="3"/>
  </si>
  <si>
    <t>650mm</t>
    <phoneticPr fontId="3"/>
  </si>
  <si>
    <t>踏面</t>
  </si>
  <si>
    <t>195mm</t>
    <phoneticPr fontId="3"/>
  </si>
  <si>
    <t>詳細図</t>
    <rPh sb="0" eb="2">
      <t>ショウサイ</t>
    </rPh>
    <rPh sb="2" eb="3">
      <t>ズ</t>
    </rPh>
    <phoneticPr fontId="3"/>
  </si>
  <si>
    <t>ホームエレベーター設置</t>
    <phoneticPr fontId="3"/>
  </si>
  <si>
    <t>蹴込み</t>
    <rPh sb="0" eb="1">
      <t>スク</t>
    </rPh>
    <rPh sb="1" eb="2">
      <t>コミ</t>
    </rPh>
    <phoneticPr fontId="7"/>
  </si>
  <si>
    <t>蹴込</t>
    <phoneticPr fontId="3"/>
  </si>
  <si>
    <t>30mm</t>
    <phoneticPr fontId="3"/>
  </si>
  <si>
    <t>形状</t>
    <rPh sb="0" eb="2">
      <t>ケイジョウ</t>
    </rPh>
    <phoneticPr fontId="7"/>
  </si>
  <si>
    <t>・回り階段のみ記入</t>
    <rPh sb="1" eb="2">
      <t>マワ</t>
    </rPh>
    <rPh sb="3" eb="5">
      <t>カイダン</t>
    </rPh>
    <rPh sb="7" eb="9">
      <t>キニュウ</t>
    </rPh>
    <phoneticPr fontId="3"/>
  </si>
  <si>
    <t>勾配等の基準を適用（狭い方から300mmの位置で規定寸法を確保）</t>
    <rPh sb="0" eb="2">
      <t>コウバイ</t>
    </rPh>
    <rPh sb="2" eb="3">
      <t>トウ</t>
    </rPh>
    <rPh sb="4" eb="6">
      <t>キジュン</t>
    </rPh>
    <rPh sb="7" eb="9">
      <t>テキヨウ</t>
    </rPh>
    <phoneticPr fontId="3"/>
  </si>
  <si>
    <t>勾配等の基準を適用しなくてもよい部分に該当</t>
    <rPh sb="0" eb="2">
      <t>コウバイ</t>
    </rPh>
    <rPh sb="2" eb="3">
      <t>トウ</t>
    </rPh>
    <rPh sb="4" eb="6">
      <t>キジュン</t>
    </rPh>
    <rPh sb="7" eb="9">
      <t>テキヨウ</t>
    </rPh>
    <rPh sb="16" eb="18">
      <t>ブブン</t>
    </rPh>
    <rPh sb="19" eb="21">
      <t>ガイトウ</t>
    </rPh>
    <phoneticPr fontId="3"/>
  </si>
  <si>
    <t>手すり</t>
    <rPh sb="0" eb="1">
      <t>テ</t>
    </rPh>
    <phoneticPr fontId="3"/>
  </si>
  <si>
    <t>設置箇所</t>
    <rPh sb="0" eb="2">
      <t>セッチ</t>
    </rPh>
    <rPh sb="2" eb="4">
      <t>カショ</t>
    </rPh>
    <phoneticPr fontId="3"/>
  </si>
  <si>
    <t>片側</t>
    <rPh sb="0" eb="2">
      <t>カタガワ</t>
    </rPh>
    <phoneticPr fontId="3"/>
  </si>
  <si>
    <t>両側（勾配45度を超える場合））</t>
    <rPh sb="0" eb="2">
      <t>リョウガワ</t>
    </rPh>
    <rPh sb="3" eb="5">
      <t>コウバイ</t>
    </rPh>
    <rPh sb="7" eb="8">
      <t>ド</t>
    </rPh>
    <rPh sb="9" eb="10">
      <t>コ</t>
    </rPh>
    <rPh sb="12" eb="14">
      <t>バアイ</t>
    </rPh>
    <phoneticPr fontId="3"/>
  </si>
  <si>
    <t>住宅工事仕様書</t>
  </si>
  <si>
    <t>踏面先端からの手すり高さ</t>
    <rPh sb="0" eb="1">
      <t>フ</t>
    </rPh>
    <rPh sb="1" eb="2">
      <t>ヅラ</t>
    </rPh>
    <rPh sb="2" eb="4">
      <t>センタン</t>
    </rPh>
    <phoneticPr fontId="3"/>
  </si>
  <si>
    <t>（手すり高700mm～900mm）</t>
  </si>
  <si>
    <t>動作補助
手すり</t>
    <rPh sb="0" eb="2">
      <t>ドウサ</t>
    </rPh>
    <rPh sb="2" eb="4">
      <t>ホジョ</t>
    </rPh>
    <rPh sb="5" eb="6">
      <t>テ</t>
    </rPh>
    <phoneticPr fontId="7"/>
  </si>
  <si>
    <t>便所</t>
  </si>
  <si>
    <t>立ち座り用設置</t>
    <rPh sb="0" eb="1">
      <t>タ</t>
    </rPh>
    <rPh sb="2" eb="3">
      <t>スワ</t>
    </rPh>
    <rPh sb="4" eb="5">
      <t>ヨウ</t>
    </rPh>
    <rPh sb="5" eb="7">
      <t>セッチ</t>
    </rPh>
    <phoneticPr fontId="3"/>
  </si>
  <si>
    <t>浴室</t>
  </si>
  <si>
    <t>浴槽出入用設置</t>
    <rPh sb="0" eb="2">
      <t>ヨクソウ</t>
    </rPh>
    <rPh sb="2" eb="4">
      <t>デイリ</t>
    </rPh>
    <rPh sb="4" eb="5">
      <t>ヨウ</t>
    </rPh>
    <rPh sb="5" eb="7">
      <t>セッチ</t>
    </rPh>
    <phoneticPr fontId="3"/>
  </si>
  <si>
    <t>玄関</t>
  </si>
  <si>
    <t>上がりかまちの昇降、靴着脱用設置</t>
    <rPh sb="0" eb="1">
      <t>ア</t>
    </rPh>
    <rPh sb="7" eb="9">
      <t>ショウコウ</t>
    </rPh>
    <rPh sb="10" eb="11">
      <t>クツ</t>
    </rPh>
    <rPh sb="11" eb="13">
      <t>チャクダツ</t>
    </rPh>
    <rPh sb="13" eb="14">
      <t>ヨウ</t>
    </rPh>
    <rPh sb="14" eb="16">
      <t>セッチ</t>
    </rPh>
    <phoneticPr fontId="3"/>
  </si>
  <si>
    <t>設置可</t>
    <rPh sb="0" eb="2">
      <t>セッチ</t>
    </rPh>
    <rPh sb="2" eb="3">
      <t>カ</t>
    </rPh>
    <phoneticPr fontId="3"/>
  </si>
  <si>
    <t>脱衣室</t>
  </si>
  <si>
    <t>衣服着脱用設置</t>
    <rPh sb="0" eb="2">
      <t>イフク</t>
    </rPh>
    <rPh sb="2" eb="4">
      <t>チャクダツ</t>
    </rPh>
    <rPh sb="4" eb="5">
      <t>ヨウ</t>
    </rPh>
    <rPh sb="5" eb="7">
      <t>セッチ</t>
    </rPh>
    <phoneticPr fontId="3"/>
  </si>
  <si>
    <t>バルコニー
転落防止</t>
    <phoneticPr fontId="3"/>
  </si>
  <si>
    <t>腰壁等の高さ</t>
    <phoneticPr fontId="3"/>
  </si>
  <si>
    <t>1,100mm</t>
    <phoneticPr fontId="3"/>
  </si>
  <si>
    <t>　床面から1,100mm以上の位置に設置</t>
  </si>
  <si>
    <t>　腰壁等から800mm以上の位置に設置</t>
  </si>
  <si>
    <t>該当なし</t>
  </si>
  <si>
    <t>２階以上の窓
転落防止</t>
    <rPh sb="1" eb="2">
      <t>カイ</t>
    </rPh>
    <rPh sb="2" eb="4">
      <t>イジョウ</t>
    </rPh>
    <rPh sb="5" eb="6">
      <t>マド</t>
    </rPh>
    <phoneticPr fontId="7"/>
  </si>
  <si>
    <t>窓台等の高さ</t>
    <phoneticPr fontId="3"/>
  </si>
  <si>
    <t>800mm</t>
  </si>
  <si>
    <t>800mm</t>
    <phoneticPr fontId="3"/>
  </si>
  <si>
    <t>　床面から800mm（3階以上1,100mm）以上の位置に設置</t>
  </si>
  <si>
    <t>　窓台等から800mm以上の位置に設置</t>
  </si>
  <si>
    <t>該当なし（転落のおそれのある開放可能な窓なし）</t>
  </si>
  <si>
    <t>　専用部分（第二面）</t>
    <rPh sb="1" eb="3">
      <t>センヨウ</t>
    </rPh>
    <rPh sb="3" eb="5">
      <t>ブブン</t>
    </rPh>
    <rPh sb="6" eb="7">
      <t>ダイ</t>
    </rPh>
    <rPh sb="7" eb="8">
      <t>ニ</t>
    </rPh>
    <rPh sb="8" eb="9">
      <t>メン</t>
    </rPh>
    <phoneticPr fontId="3"/>
  </si>
  <si>
    <t>廊下･階段
（開放され
　 ている側）
転落防止</t>
    <rPh sb="0" eb="2">
      <t>ロウカ</t>
    </rPh>
    <rPh sb="3" eb="5">
      <t>カイダン</t>
    </rPh>
    <phoneticPr fontId="7"/>
  </si>
  <si>
    <t>　床面・踏面先端から800mm以上の位置に設置</t>
  </si>
  <si>
    <t>該当なし（転落のおそれのある廊下・階段なし）</t>
    <rPh sb="5" eb="7">
      <t>テンラク</t>
    </rPh>
    <phoneticPr fontId="7"/>
  </si>
  <si>
    <t>手すり子</t>
    <rPh sb="0" eb="1">
      <t>テ</t>
    </rPh>
    <rPh sb="3" eb="4">
      <t>コ</t>
    </rPh>
    <phoneticPr fontId="7"/>
  </si>
  <si>
    <t>手すり子*内法</t>
    <phoneticPr fontId="3"/>
  </si>
  <si>
    <t>110mm</t>
    <phoneticPr fontId="3"/>
  </si>
  <si>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</si>
  <si>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3"/>
  </si>
  <si>
    <t>通路</t>
    <rPh sb="0" eb="1">
      <t>ツウ</t>
    </rPh>
    <rPh sb="1" eb="2">
      <t>ミチ</t>
    </rPh>
    <phoneticPr fontId="7"/>
  </si>
  <si>
    <t>通路最小有効幅員</t>
    <phoneticPr fontId="3"/>
  </si>
  <si>
    <t>780mm</t>
    <phoneticPr fontId="3"/>
  </si>
  <si>
    <t>柱等の箇所</t>
    <rPh sb="0" eb="1">
      <t>ハシラ</t>
    </rPh>
    <rPh sb="1" eb="2">
      <t>トウ</t>
    </rPh>
    <rPh sb="3" eb="5">
      <t>カショ</t>
    </rPh>
    <phoneticPr fontId="3"/>
  </si>
  <si>
    <t>750mm</t>
    <phoneticPr fontId="3"/>
  </si>
  <si>
    <t>出入口</t>
    <rPh sb="0" eb="1">
      <t>デ</t>
    </rPh>
    <rPh sb="1" eb="2">
      <t>イリ</t>
    </rPh>
    <rPh sb="2" eb="3">
      <t>グチ</t>
    </rPh>
    <phoneticPr fontId="7"/>
  </si>
  <si>
    <t>玄関出入口有効幅員</t>
    <rPh sb="5" eb="7">
      <t>ユウコウ</t>
    </rPh>
    <rPh sb="7" eb="9">
      <t>フクイン</t>
    </rPh>
    <phoneticPr fontId="7"/>
  </si>
  <si>
    <t>750mm</t>
  </si>
  <si>
    <t>(バルコニー・勝手口を除く）</t>
    <rPh sb="7" eb="10">
      <t>カッテグチ</t>
    </rPh>
    <rPh sb="11" eb="12">
      <t>ノゾ</t>
    </rPh>
    <phoneticPr fontId="3"/>
  </si>
  <si>
    <t>浴室出入口有効幅員</t>
    <rPh sb="5" eb="7">
      <t>ユウコウ</t>
    </rPh>
    <rPh sb="7" eb="9">
      <t>フクイン</t>
    </rPh>
    <phoneticPr fontId="7"/>
  </si>
  <si>
    <t>600mm</t>
    <phoneticPr fontId="3"/>
  </si>
  <si>
    <t>その他の出入口</t>
    <phoneticPr fontId="7"/>
  </si>
  <si>
    <t>750mm（軽微な改造を含む）</t>
    <phoneticPr fontId="3"/>
  </si>
  <si>
    <t>寝室、便所及び浴室（日常生活空間）</t>
    <rPh sb="0" eb="2">
      <t>シンシツ</t>
    </rPh>
    <rPh sb="3" eb="5">
      <t>ベンジョ</t>
    </rPh>
    <rPh sb="7" eb="9">
      <t>ヨクシツ</t>
    </rPh>
    <phoneticPr fontId="3"/>
  </si>
  <si>
    <t>浴室</t>
    <rPh sb="0" eb="1">
      <t>エキ</t>
    </rPh>
    <rPh sb="1" eb="2">
      <t>ムロ</t>
    </rPh>
    <phoneticPr fontId="7"/>
  </si>
  <si>
    <t>短辺内法</t>
    <phoneticPr fontId="3"/>
  </si>
  <si>
    <t>1,300mm</t>
    <phoneticPr fontId="3"/>
  </si>
  <si>
    <t>内法面積</t>
    <phoneticPr fontId="3"/>
  </si>
  <si>
    <t>2.0㎡</t>
    <phoneticPr fontId="3"/>
  </si>
  <si>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3"/>
  </si>
  <si>
    <t>便所</t>
    <rPh sb="0" eb="1">
      <t>ビン</t>
    </rPh>
    <rPh sb="1" eb="2">
      <t>トコロ</t>
    </rPh>
    <phoneticPr fontId="7"/>
  </si>
  <si>
    <t>長辺内法寸法</t>
    <rPh sb="0" eb="2">
      <t>チョウヘン</t>
    </rPh>
    <rPh sb="2" eb="4">
      <t>ウチノリ</t>
    </rPh>
    <rPh sb="4" eb="6">
      <t>スンポウ</t>
    </rPh>
    <phoneticPr fontId="7"/>
  </si>
  <si>
    <t>1,300mm（軽微な改造を含む）</t>
    <phoneticPr fontId="3"/>
  </si>
  <si>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7"/>
  </si>
  <si>
    <t>500mm</t>
    <phoneticPr fontId="3"/>
  </si>
  <si>
    <t>（ドアの開放又は軽微な改造による長さを含む）</t>
    <rPh sb="4" eb="6">
      <t>カイホウ</t>
    </rPh>
    <rPh sb="6" eb="7">
      <t>マタ</t>
    </rPh>
    <rPh sb="8" eb="10">
      <t>ケイビ</t>
    </rPh>
    <rPh sb="11" eb="13">
      <t>カイゾウ</t>
    </rPh>
    <rPh sb="16" eb="17">
      <t>ナガ</t>
    </rPh>
    <rPh sb="19" eb="20">
      <t>フク</t>
    </rPh>
    <phoneticPr fontId="7"/>
  </si>
  <si>
    <t>便器の形式は腰掛け式</t>
    <rPh sb="0" eb="2">
      <t>ベンキ</t>
    </rPh>
    <rPh sb="3" eb="5">
      <t>ケイシキ</t>
    </rPh>
    <phoneticPr fontId="7"/>
  </si>
  <si>
    <t>特定寝室</t>
    <rPh sb="0" eb="2">
      <t>トクテイ</t>
    </rPh>
    <rPh sb="2" eb="4">
      <t>シンシツ</t>
    </rPh>
    <phoneticPr fontId="7"/>
  </si>
  <si>
    <t>特定寝室内法面積</t>
    <rPh sb="0" eb="2">
      <t>トクテイ</t>
    </rPh>
    <rPh sb="2" eb="4">
      <t>シンシツ</t>
    </rPh>
    <rPh sb="4" eb="6">
      <t>ウチノリ</t>
    </rPh>
    <rPh sb="6" eb="8">
      <t>メンセキ</t>
    </rPh>
    <phoneticPr fontId="7"/>
  </si>
  <si>
    <t>9.0㎡</t>
    <phoneticPr fontId="3"/>
  </si>
  <si>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3"/>
  </si>
  <si>
    <t>＜用語の解説＞</t>
    <rPh sb="1" eb="3">
      <t>ヨウゴ</t>
    </rPh>
    <rPh sb="4" eb="6">
      <t>カイセツ</t>
    </rPh>
    <phoneticPr fontId="3"/>
  </si>
  <si>
    <t>「特定寝室」</t>
    <rPh sb="1" eb="3">
      <t>トクテイ</t>
    </rPh>
    <rPh sb="3" eb="5">
      <t>シンシツ</t>
    </rPh>
    <phoneticPr fontId="3"/>
  </si>
  <si>
    <t>：高齢者等の利用を想定する一の主たる寝室のことをいいます。新築時に高齢者等がいない場合などであっても、高齢者等が利用する
　ことを想定する寝室を特定してください。</t>
    <phoneticPr fontId="3"/>
  </si>
  <si>
    <t>「日常生活空間」</t>
    <rPh sb="1" eb="3">
      <t>ニチジョウ</t>
    </rPh>
    <rPh sb="3" eb="5">
      <t>セイカツ</t>
    </rPh>
    <rPh sb="5" eb="7">
      <t>クウカン</t>
    </rPh>
    <phoneticPr fontId="3"/>
  </si>
  <si>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3"/>
  </si>
  <si>
    <t>「接地階」</t>
    <rPh sb="1" eb="3">
      <t>セッチ</t>
    </rPh>
    <rPh sb="3" eb="4">
      <t>カイ</t>
    </rPh>
    <phoneticPr fontId="3"/>
  </si>
  <si>
    <t>：地上階のうち最も低い位置に存する階をいいます。</t>
  </si>
  <si>
    <t>「勾配等の基準を
　適用しなくても
　よい部分」</t>
    <rPh sb="1" eb="3">
      <t>コウバイ</t>
    </rPh>
    <rPh sb="3" eb="4">
      <t>トウ</t>
    </rPh>
    <rPh sb="5" eb="7">
      <t>キジュン</t>
    </rPh>
    <rPh sb="10" eb="12">
      <t>テキヨウ</t>
    </rPh>
    <rPh sb="21" eb="23">
      <t>ブブン</t>
    </rPh>
    <phoneticPr fontId="3"/>
  </si>
  <si>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3"/>
  </si>
  <si>
    <t>ａ</t>
    <phoneticPr fontId="3"/>
  </si>
  <si>
    <t>ｂ</t>
    <phoneticPr fontId="3"/>
  </si>
  <si>
    <t>ｃ</t>
    <phoneticPr fontId="3"/>
  </si>
  <si>
    <t>設計内容説明書（耐久性・可変性）</t>
    <rPh sb="0" eb="2">
      <t>セッケイ</t>
    </rPh>
    <rPh sb="2" eb="4">
      <t>ナイヨウ</t>
    </rPh>
    <rPh sb="4" eb="7">
      <t>セツメイショ</t>
    </rPh>
    <rPh sb="8" eb="11">
      <t>タイキュウセイ</t>
    </rPh>
    <rPh sb="12" eb="15">
      <t>カヘンセイ</t>
    </rPh>
    <phoneticPr fontId="3"/>
  </si>
  <si>
    <t>在来木造・２×４工法一戸建て用（第一面）</t>
    <rPh sb="0" eb="2">
      <t>ザイライ</t>
    </rPh>
    <rPh sb="2" eb="4">
      <t>モクゾウ</t>
    </rPh>
    <rPh sb="8" eb="10">
      <t>コウホウ</t>
    </rPh>
    <rPh sb="10" eb="13">
      <t>イッコダ</t>
    </rPh>
    <rPh sb="14" eb="15">
      <t>ヨウ</t>
    </rPh>
    <rPh sb="16" eb="17">
      <t>ダイ</t>
    </rPh>
    <rPh sb="17" eb="18">
      <t>1</t>
    </rPh>
    <rPh sb="18" eb="19">
      <t>メン</t>
    </rPh>
    <phoneticPr fontId="3"/>
  </si>
  <si>
    <t>劣化対策等級（構造躯体等）</t>
    <rPh sb="0" eb="2">
      <t>レッカ</t>
    </rPh>
    <rPh sb="2" eb="4">
      <t>タイサク</t>
    </rPh>
    <rPh sb="4" eb="6">
      <t>トウキュウ</t>
    </rPh>
    <rPh sb="7" eb="9">
      <t>コウゾウ</t>
    </rPh>
    <rPh sb="9" eb="11">
      <t>クタイ</t>
    </rPh>
    <rPh sb="11" eb="12">
      <t>トウ</t>
    </rPh>
    <phoneticPr fontId="3"/>
  </si>
  <si>
    <t>外壁の</t>
    <rPh sb="0" eb="2">
      <t>ガイヘキ</t>
    </rPh>
    <phoneticPr fontId="3"/>
  </si>
  <si>
    <t>外壁の構造等</t>
    <rPh sb="0" eb="2">
      <t>ガイヘキ</t>
    </rPh>
    <rPh sb="3" eb="5">
      <t>コウゾウ</t>
    </rPh>
    <rPh sb="5" eb="6">
      <t>トウ</t>
    </rPh>
    <phoneticPr fontId="3"/>
  </si>
  <si>
    <t>外壁の構造</t>
    <rPh sb="0" eb="2">
      <t>ガイヘキ</t>
    </rPh>
    <rPh sb="3" eb="5">
      <t>コウゾウ</t>
    </rPh>
    <phoneticPr fontId="3"/>
  </si>
  <si>
    <t>[</t>
    <phoneticPr fontId="3"/>
  </si>
  <si>
    <t>その他</t>
    <phoneticPr fontId="3"/>
  </si>
  <si>
    <t>住宅工事仕様書</t>
    <rPh sb="0" eb="2">
      <t>ジュウタク</t>
    </rPh>
    <rPh sb="2" eb="4">
      <t>コウジ</t>
    </rPh>
    <rPh sb="4" eb="7">
      <t>シヨウショ</t>
    </rPh>
    <phoneticPr fontId="3"/>
  </si>
  <si>
    <t>軸組等</t>
    <rPh sb="0" eb="2">
      <t>ジクグミ</t>
    </rPh>
    <rPh sb="2" eb="3">
      <t>トウ</t>
    </rPh>
    <phoneticPr fontId="3"/>
  </si>
  <si>
    <t>（地面から１ｍ）</t>
    <rPh sb="1" eb="3">
      <t>ジメン</t>
    </rPh>
    <phoneticPr fontId="3"/>
  </si>
  <si>
    <t>柱</t>
    <rPh sb="0" eb="1">
      <t>ハシラ</t>
    </rPh>
    <phoneticPr fontId="3"/>
  </si>
  <si>
    <t>仕上表</t>
    <rPh sb="0" eb="2">
      <t>シア</t>
    </rPh>
    <rPh sb="2" eb="3">
      <t>ヒョウ</t>
    </rPh>
    <phoneticPr fontId="29"/>
  </si>
  <si>
    <t>製材（樹種　　　　　　　　　　　　　　　　　　　　　　　　　</t>
    <rPh sb="0" eb="2">
      <t>セイザイ</t>
    </rPh>
    <rPh sb="3" eb="4">
      <t>ジュ</t>
    </rPh>
    <rPh sb="4" eb="5">
      <t>シュ</t>
    </rPh>
    <phoneticPr fontId="3"/>
  </si>
  <si>
    <t>伏図</t>
    <rPh sb="0" eb="1">
      <t>フ</t>
    </rPh>
    <rPh sb="1" eb="2">
      <t>ズ</t>
    </rPh>
    <phoneticPr fontId="3"/>
  </si>
  <si>
    <t>集成材（種類　 　　　　　　　　　　　　　　　　　　　　　　）</t>
    <rPh sb="0" eb="3">
      <t>シュウセイザイ</t>
    </rPh>
    <rPh sb="4" eb="6">
      <t>シュルイ</t>
    </rPh>
    <phoneticPr fontId="3"/>
  </si>
  <si>
    <t>小径（　　　　　　　　　　　　　　　　　　　　　</t>
    <rPh sb="0" eb="2">
      <t>ショウケイ</t>
    </rPh>
    <phoneticPr fontId="3"/>
  </si>
  <si>
    <t>㎝）</t>
    <phoneticPr fontId="3"/>
  </si>
  <si>
    <t>薬剤処理</t>
    <rPh sb="0" eb="2">
      <t>ヤクザイ</t>
    </rPh>
    <rPh sb="2" eb="4">
      <t>ショリ</t>
    </rPh>
    <phoneticPr fontId="3"/>
  </si>
  <si>
    <t>［</t>
    <phoneticPr fontId="3"/>
  </si>
  <si>
    <t>柱以外の軸材</t>
    <rPh sb="0" eb="1">
      <t>ハシラ</t>
    </rPh>
    <rPh sb="1" eb="3">
      <t>イガイ</t>
    </rPh>
    <rPh sb="4" eb="5">
      <t>ジク</t>
    </rPh>
    <rPh sb="5" eb="6">
      <t>ザイ</t>
    </rPh>
    <phoneticPr fontId="3"/>
  </si>
  <si>
    <t>製材（樹種</t>
    <rPh sb="0" eb="2">
      <t>セイザイ</t>
    </rPh>
    <rPh sb="3" eb="4">
      <t>ジュ</t>
    </rPh>
    <rPh sb="4" eb="5">
      <t>シュ</t>
    </rPh>
    <phoneticPr fontId="3"/>
  </si>
  <si>
    <t>集成材（種類</t>
    <rPh sb="0" eb="3">
      <t>シュウセイザイ</t>
    </rPh>
    <rPh sb="4" eb="6">
      <t>シュルイ</t>
    </rPh>
    <phoneticPr fontId="3"/>
  </si>
  <si>
    <t>構造用合板等の種類（　　　　　　　　　　　　　　　　　　　　　　　）</t>
    <rPh sb="0" eb="2">
      <t>コウゾウ</t>
    </rPh>
    <rPh sb="2" eb="5">
      <t>ヨウゴウハン</t>
    </rPh>
    <rPh sb="5" eb="6">
      <t>トウ</t>
    </rPh>
    <rPh sb="7" eb="9">
      <t>シュルイ</t>
    </rPh>
    <phoneticPr fontId="3"/>
  </si>
  <si>
    <t>土台</t>
    <rPh sb="0" eb="2">
      <t>ドダイ</t>
    </rPh>
    <phoneticPr fontId="3"/>
  </si>
  <si>
    <t>防腐・防蟻処理</t>
    <rPh sb="0" eb="2">
      <t>ボウフ</t>
    </rPh>
    <rPh sb="3" eb="5">
      <t>ボウギ</t>
    </rPh>
    <rPh sb="5" eb="7">
      <t>ショリ</t>
    </rPh>
    <phoneticPr fontId="3"/>
  </si>
  <si>
    <t>土台に接する外壁下端の水切り</t>
    <rPh sb="0" eb="2">
      <t>ドダイ</t>
    </rPh>
    <rPh sb="3" eb="4">
      <t>セッ</t>
    </rPh>
    <rPh sb="6" eb="8">
      <t>ガイヘキ</t>
    </rPh>
    <rPh sb="8" eb="10">
      <t>カタン</t>
    </rPh>
    <rPh sb="11" eb="13">
      <t>ミズキ</t>
    </rPh>
    <phoneticPr fontId="3"/>
  </si>
  <si>
    <t>無　］</t>
  </si>
  <si>
    <t>土台の樹種（</t>
    <rPh sb="0" eb="2">
      <t>ドダイ</t>
    </rPh>
    <rPh sb="3" eb="4">
      <t>ジュ</t>
    </rPh>
    <rPh sb="4" eb="5">
      <t>シュ</t>
    </rPh>
    <phoneticPr fontId="3"/>
  </si>
  <si>
    <t>・</t>
  </si>
  <si>
    <t>その他同等の措置（　　　　　　　　　　　　　　　　　　　　　　　）</t>
    <rPh sb="2" eb="3">
      <t>タ</t>
    </rPh>
    <rPh sb="3" eb="5">
      <t>ドウトウ</t>
    </rPh>
    <rPh sb="6" eb="8">
      <t>ソチ</t>
    </rPh>
    <phoneticPr fontId="3"/>
  </si>
  <si>
    <t>矩計図</t>
    <rPh sb="0" eb="2">
      <t>カナバカリ</t>
    </rPh>
    <rPh sb="2" eb="3">
      <t>ズ</t>
    </rPh>
    <phoneticPr fontId="3"/>
  </si>
  <si>
    <t>地盤</t>
    <rPh sb="0" eb="2">
      <t>ジバン</t>
    </rPh>
    <phoneticPr fontId="3"/>
  </si>
  <si>
    <t>防蟻処理</t>
    <rPh sb="0" eb="2">
      <t>ボウギ</t>
    </rPh>
    <rPh sb="2" eb="4">
      <t>ショリ</t>
    </rPh>
    <phoneticPr fontId="3"/>
  </si>
  <si>
    <t>防蟻方法</t>
    <rPh sb="0" eb="2">
      <t>ボウギ</t>
    </rPh>
    <rPh sb="2" eb="4">
      <t>ホウホウ</t>
    </rPh>
    <phoneticPr fontId="3"/>
  </si>
  <si>
    <t>浴室・脱衣室</t>
    <rPh sb="0" eb="2">
      <t>ヨクシツ</t>
    </rPh>
    <rPh sb="3" eb="6">
      <t>ダツイシツ</t>
    </rPh>
    <phoneticPr fontId="3"/>
  </si>
  <si>
    <t>防水上の措置</t>
    <rPh sb="0" eb="3">
      <t>ボウスイジョウ</t>
    </rPh>
    <rPh sb="4" eb="6">
      <t>ソチ</t>
    </rPh>
    <phoneticPr fontId="3"/>
  </si>
  <si>
    <t>浴室</t>
    <rPh sb="0" eb="2">
      <t>ヨクシツ</t>
    </rPh>
    <phoneticPr fontId="3"/>
  </si>
  <si>
    <t>の防水</t>
    <rPh sb="1" eb="3">
      <t>ボウスイ</t>
    </rPh>
    <phoneticPr fontId="3"/>
  </si>
  <si>
    <t>浴室ユニット　　　</t>
    <rPh sb="0" eb="2">
      <t>ヨクシツ</t>
    </rPh>
    <phoneticPr fontId="3"/>
  </si>
  <si>
    <t>防水上有効な仕上げ</t>
    <rPh sb="0" eb="3">
      <t>ボウスイジョウ</t>
    </rPh>
    <rPh sb="3" eb="5">
      <t>ユウコウ</t>
    </rPh>
    <rPh sb="6" eb="8">
      <t>シア</t>
    </rPh>
    <phoneticPr fontId="3"/>
  </si>
  <si>
    <t>防腐措置</t>
    <rPh sb="0" eb="2">
      <t>ボウフ</t>
    </rPh>
    <rPh sb="2" eb="4">
      <t>ソチ</t>
    </rPh>
    <phoneticPr fontId="3"/>
  </si>
  <si>
    <t>その他の防水措置</t>
    <rPh sb="2" eb="3">
      <t>タ</t>
    </rPh>
    <rPh sb="4" eb="6">
      <t>ボウスイ</t>
    </rPh>
    <rPh sb="6" eb="8">
      <t>ソチ</t>
    </rPh>
    <phoneticPr fontId="3"/>
  </si>
  <si>
    <t>（方法</t>
    <rPh sb="1" eb="3">
      <t>ホウホウ</t>
    </rPh>
    <phoneticPr fontId="3"/>
  </si>
  <si>
    <t>脱衣室</t>
    <rPh sb="0" eb="3">
      <t>ダツイシツ</t>
    </rPh>
    <phoneticPr fontId="3"/>
  </si>
  <si>
    <t>基礎高さ</t>
    <rPh sb="0" eb="2">
      <t>キソ</t>
    </rPh>
    <rPh sb="2" eb="3">
      <t>タカ</t>
    </rPh>
    <phoneticPr fontId="3"/>
  </si>
  <si>
    <t>床下防湿・</t>
    <rPh sb="0" eb="2">
      <t>ユカシタ</t>
    </rPh>
    <rPh sb="2" eb="4">
      <t>ボウシツ</t>
    </rPh>
    <phoneticPr fontId="3"/>
  </si>
  <si>
    <t>換気措置</t>
    <rPh sb="0" eb="2">
      <t>カンキ</t>
    </rPh>
    <rPh sb="2" eb="4">
      <t>ソチ</t>
    </rPh>
    <phoneticPr fontId="3"/>
  </si>
  <si>
    <t>基礎部の開口</t>
    <rPh sb="0" eb="3">
      <t>キソブ</t>
    </rPh>
    <rPh sb="4" eb="6">
      <t>カイコウ</t>
    </rPh>
    <phoneticPr fontId="3"/>
  </si>
  <si>
    <t>（外周部の設置間隔　　 　　     　　　　</t>
    <rPh sb="1" eb="4">
      <t>ガイシュウブ</t>
    </rPh>
    <rPh sb="5" eb="7">
      <t>セッチ</t>
    </rPh>
    <rPh sb="7" eb="9">
      <t>カンカク</t>
    </rPh>
    <phoneticPr fontId="3"/>
  </si>
  <si>
    <t>ｍ）</t>
    <phoneticPr fontId="3"/>
  </si>
  <si>
    <t>（開口高さ</t>
    <rPh sb="1" eb="3">
      <t>カイコウ</t>
    </rPh>
    <rPh sb="3" eb="4">
      <t>タカ</t>
    </rPh>
    <phoneticPr fontId="3"/>
  </si>
  <si>
    <t>㎜、幅</t>
    <phoneticPr fontId="3"/>
  </si>
  <si>
    <t>㎜）</t>
    <phoneticPr fontId="3"/>
  </si>
  <si>
    <t>ねこ土台</t>
    <rPh sb="2" eb="4">
      <t>ドダイ</t>
    </rPh>
    <phoneticPr fontId="3"/>
  </si>
  <si>
    <t>（有効面積</t>
    <rPh sb="1" eb="3">
      <t>ユウコウ</t>
    </rPh>
    <rPh sb="3" eb="5">
      <t>メンセキ</t>
    </rPh>
    <phoneticPr fontId="3"/>
  </si>
  <si>
    <t>㎠/m、高さ</t>
    <phoneticPr fontId="3"/>
  </si>
  <si>
    <t>基礎断熱工法（床下換気孔を設置しない）</t>
    <rPh sb="0" eb="2">
      <t>キソ</t>
    </rPh>
    <rPh sb="2" eb="4">
      <t>ダンネツ</t>
    </rPh>
    <rPh sb="4" eb="6">
      <t>コウホウ</t>
    </rPh>
    <rPh sb="7" eb="9">
      <t>ユカシタ</t>
    </rPh>
    <rPh sb="9" eb="11">
      <t>カンキ</t>
    </rPh>
    <rPh sb="11" eb="12">
      <t>コウ</t>
    </rPh>
    <rPh sb="13" eb="15">
      <t>セッチ</t>
    </rPh>
    <phoneticPr fontId="3"/>
  </si>
  <si>
    <t>断熱材種類</t>
    <rPh sb="0" eb="3">
      <t>ダンネツザイ</t>
    </rPh>
    <rPh sb="3" eb="5">
      <t>シュルイ</t>
    </rPh>
    <phoneticPr fontId="3"/>
  </si>
  <si>
    <t>㎜</t>
    <phoneticPr fontId="3"/>
  </si>
  <si>
    <t>熱抵抗</t>
    <rPh sb="1" eb="3">
      <t>テイコウ</t>
    </rPh>
    <phoneticPr fontId="3"/>
  </si>
  <si>
    <t>㎡・ｋ／Ｗ</t>
    <phoneticPr fontId="3"/>
  </si>
  <si>
    <t>防湿上の措置</t>
    <rPh sb="0" eb="2">
      <t>ボウシツ</t>
    </rPh>
    <rPh sb="2" eb="3">
      <t>ジョウ</t>
    </rPh>
    <rPh sb="4" eb="6">
      <t>ソチ</t>
    </rPh>
    <phoneticPr fontId="3"/>
  </si>
  <si>
    <t>防湿方法</t>
    <rPh sb="0" eb="2">
      <t>ボウシツ</t>
    </rPh>
    <rPh sb="2" eb="4">
      <t>ホウホウ</t>
    </rPh>
    <phoneticPr fontId="3"/>
  </si>
  <si>
    <t>コンクリート（厚さ</t>
    <rPh sb="7" eb="8">
      <t>アツ</t>
    </rPh>
    <phoneticPr fontId="3"/>
  </si>
  <si>
    <t>防湿フィルム（厚さ　　　　    　　　                           ㎜）</t>
    <rPh sb="0" eb="2">
      <t>ボウシツ</t>
    </rPh>
    <rPh sb="7" eb="8">
      <t>アツ</t>
    </rPh>
    <phoneticPr fontId="3"/>
  </si>
  <si>
    <t>㎜)</t>
  </si>
  <si>
    <t>その他（</t>
    <rPh sb="2" eb="3">
      <t>タ</t>
    </rPh>
    <phoneticPr fontId="3"/>
  </si>
  <si>
    <t>防湿フィルムの場合の材料</t>
    <rPh sb="0" eb="2">
      <t>ボウシツ</t>
    </rPh>
    <rPh sb="7" eb="9">
      <t>バアイ</t>
    </rPh>
    <rPh sb="10" eb="12">
      <t>ザイリョウ</t>
    </rPh>
    <phoneticPr fontId="3"/>
  </si>
  <si>
    <t xml:space="preserve">                     認定番号</t>
    <rPh sb="21" eb="23">
      <t>ニンテイ</t>
    </rPh>
    <rPh sb="23" eb="25">
      <t>バンゴウ</t>
    </rPh>
    <phoneticPr fontId="3"/>
  </si>
  <si>
    <t>小屋裏換気</t>
    <rPh sb="0" eb="2">
      <t>コヤ</t>
    </rPh>
    <rPh sb="2" eb="3">
      <t>ウラ</t>
    </rPh>
    <rPh sb="3" eb="5">
      <t>カンキ</t>
    </rPh>
    <phoneticPr fontId="3"/>
  </si>
  <si>
    <t>換気孔の位置</t>
    <rPh sb="0" eb="2">
      <t>カンキ</t>
    </rPh>
    <rPh sb="2" eb="3">
      <t>アナ</t>
    </rPh>
    <rPh sb="4" eb="6">
      <t>イチ</t>
    </rPh>
    <phoneticPr fontId="3"/>
  </si>
  <si>
    <t>（吸気孔：</t>
    <rPh sb="1" eb="2">
      <t>ス</t>
    </rPh>
    <rPh sb="2" eb="3">
      <t>キ</t>
    </rPh>
    <rPh sb="3" eb="4">
      <t>コウ</t>
    </rPh>
    <phoneticPr fontId="3"/>
  </si>
  <si>
    <t>換気孔の面積の天井面積に対する割合</t>
    <rPh sb="0" eb="2">
      <t>カンキ</t>
    </rPh>
    <rPh sb="2" eb="3">
      <t>アナ</t>
    </rPh>
    <rPh sb="4" eb="6">
      <t>メンセキ</t>
    </rPh>
    <rPh sb="7" eb="9">
      <t>テンジョウ</t>
    </rPh>
    <rPh sb="9" eb="11">
      <t>メンセキ</t>
    </rPh>
    <rPh sb="12" eb="13">
      <t>タイ</t>
    </rPh>
    <rPh sb="15" eb="17">
      <t>ワリアイ</t>
    </rPh>
    <phoneticPr fontId="3"/>
  </si>
  <si>
    <t>（</t>
  </si>
  <si>
    <t>）</t>
  </si>
  <si>
    <t>立面図</t>
    <rPh sb="0" eb="3">
      <t>リツメンズ</t>
    </rPh>
    <phoneticPr fontId="3"/>
  </si>
  <si>
    <t>在来木造・２×４工法一戸建て用（第二面）</t>
    <rPh sb="0" eb="2">
      <t>ザイライ</t>
    </rPh>
    <rPh sb="2" eb="4">
      <t>モクゾウ</t>
    </rPh>
    <rPh sb="8" eb="10">
      <t>コウホウ</t>
    </rPh>
    <rPh sb="10" eb="13">
      <t>イッコダ</t>
    </rPh>
    <rPh sb="14" eb="15">
      <t>ヨウ</t>
    </rPh>
    <rPh sb="16" eb="17">
      <t>ダイ</t>
    </rPh>
    <rPh sb="17" eb="18">
      <t>ニ</t>
    </rPh>
    <rPh sb="18" eb="19">
      <t>メン</t>
    </rPh>
    <phoneticPr fontId="3"/>
  </si>
  <si>
    <t>維持管理対策等級（専用配管）</t>
    <rPh sb="0" eb="2">
      <t>イジ</t>
    </rPh>
    <rPh sb="2" eb="4">
      <t>カンリ</t>
    </rPh>
    <rPh sb="4" eb="6">
      <t>タイサク</t>
    </rPh>
    <rPh sb="6" eb="8">
      <t>トウキュウ</t>
    </rPh>
    <rPh sb="9" eb="11">
      <t>センヨウ</t>
    </rPh>
    <rPh sb="11" eb="13">
      <t>ハイカン</t>
    </rPh>
    <phoneticPr fontId="3"/>
  </si>
  <si>
    <t>専用配管</t>
    <rPh sb="0" eb="4">
      <t>センヨウハイカン</t>
    </rPh>
    <phoneticPr fontId="3"/>
  </si>
  <si>
    <t>コンクリート内</t>
    <rPh sb="6" eb="7">
      <t>ナイ</t>
    </rPh>
    <phoneticPr fontId="3"/>
  </si>
  <si>
    <t>排水管</t>
    <rPh sb="0" eb="3">
      <t>ハイスイカン</t>
    </rPh>
    <phoneticPr fontId="3"/>
  </si>
  <si>
    <t>無</t>
    <phoneticPr fontId="3"/>
  </si>
  <si>
    <t>有</t>
  </si>
  <si>
    <t>］</t>
  </si>
  <si>
    <t>埋め込み配管</t>
    <rPh sb="0" eb="1">
      <t>ウ</t>
    </rPh>
    <rPh sb="2" eb="3">
      <t>コ</t>
    </rPh>
    <rPh sb="4" eb="6">
      <t>ハイカン</t>
    </rPh>
    <phoneticPr fontId="3"/>
  </si>
  <si>
    <t>給水管</t>
    <rPh sb="0" eb="3">
      <t>キュウスイカン</t>
    </rPh>
    <phoneticPr fontId="3"/>
  </si>
  <si>
    <t>給湯管</t>
    <rPh sb="0" eb="3">
      <t>キュウトウカン</t>
    </rPh>
    <phoneticPr fontId="3"/>
  </si>
  <si>
    <t>ガス管</t>
    <rPh sb="2" eb="3">
      <t>カン</t>
    </rPh>
    <phoneticPr fontId="3"/>
  </si>
  <si>
    <t>地中埋設管</t>
    <rPh sb="0" eb="2">
      <t>チチュウ</t>
    </rPh>
    <rPh sb="2" eb="5">
      <t>マイセツカン</t>
    </rPh>
    <phoneticPr fontId="3"/>
  </si>
  <si>
    <t>地中埋設管上の</t>
    <rPh sb="0" eb="2">
      <t>チチュウ</t>
    </rPh>
    <rPh sb="2" eb="4">
      <t>マイセツ</t>
    </rPh>
    <rPh sb="4" eb="5">
      <t>カン</t>
    </rPh>
    <rPh sb="5" eb="6">
      <t>ジョウ</t>
    </rPh>
    <phoneticPr fontId="3"/>
  </si>
  <si>
    <t>コンクリート打設</t>
    <rPh sb="6" eb="7">
      <t>ダ</t>
    </rPh>
    <rPh sb="7" eb="8">
      <t>セツ</t>
    </rPh>
    <phoneticPr fontId="3"/>
  </si>
  <si>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3"/>
  </si>
  <si>
    <t>いる地域</t>
    <rPh sb="2" eb="4">
      <t>チイキ</t>
    </rPh>
    <phoneticPr fontId="3"/>
  </si>
  <si>
    <t>排水管の性状等</t>
    <rPh sb="0" eb="3">
      <t>ハイスイカン</t>
    </rPh>
    <rPh sb="4" eb="6">
      <t>セイジョウ</t>
    </rPh>
    <rPh sb="6" eb="7">
      <t>トウ</t>
    </rPh>
    <phoneticPr fontId="3"/>
  </si>
  <si>
    <t>排水管等の内面</t>
    <rPh sb="0" eb="3">
      <t>ハイスイカン</t>
    </rPh>
    <rPh sb="3" eb="4">
      <t>トウ</t>
    </rPh>
    <rPh sb="5" eb="7">
      <t>ナイメン</t>
    </rPh>
    <phoneticPr fontId="3"/>
  </si>
  <si>
    <t>平滑である（仕様等：</t>
    <rPh sb="0" eb="2">
      <t>ヘイカツ</t>
    </rPh>
    <rPh sb="6" eb="8">
      <t>シヨウ</t>
    </rPh>
    <rPh sb="8" eb="9">
      <t>トウ</t>
    </rPh>
    <phoneticPr fontId="3"/>
  </si>
  <si>
    <t>（継ぎ手及び</t>
    <rPh sb="1" eb="2">
      <t>ツ</t>
    </rPh>
    <rPh sb="3" eb="4">
      <t>テ</t>
    </rPh>
    <rPh sb="4" eb="5">
      <t>オヨ</t>
    </rPh>
    <phoneticPr fontId="3"/>
  </si>
  <si>
    <t>その他（　　　　　　　　　　　　　　　　　　　　　　　　　　　　　　）</t>
    <rPh sb="2" eb="3">
      <t>タ</t>
    </rPh>
    <phoneticPr fontId="3"/>
  </si>
  <si>
    <t>ヘッダーを含む）</t>
    <rPh sb="5" eb="6">
      <t>フク</t>
    </rPh>
    <phoneticPr fontId="3"/>
  </si>
  <si>
    <t>設置状態</t>
    <rPh sb="0" eb="2">
      <t>セッチ</t>
    </rPh>
    <rPh sb="2" eb="4">
      <t>ジョウタイ</t>
    </rPh>
    <phoneticPr fontId="3"/>
  </si>
  <si>
    <t>たわみ抜け等が生じないように設置</t>
    <rPh sb="3" eb="4">
      <t>ヌ</t>
    </rPh>
    <rPh sb="5" eb="6">
      <t>トウ</t>
    </rPh>
    <rPh sb="7" eb="8">
      <t>ショウ</t>
    </rPh>
    <rPh sb="14" eb="16">
      <t>セッチ</t>
    </rPh>
    <phoneticPr fontId="3"/>
  </si>
  <si>
    <t>　措置</t>
    <rPh sb="1" eb="3">
      <t>ソチ</t>
    </rPh>
    <phoneticPr fontId="3"/>
  </si>
  <si>
    <t>　　　・劣化対策等級・・・等級３</t>
    <rPh sb="4" eb="6">
      <t>レッカ</t>
    </rPh>
    <rPh sb="6" eb="8">
      <t>タイサク</t>
    </rPh>
    <rPh sb="8" eb="10">
      <t>トウキュウ</t>
    </rPh>
    <rPh sb="13" eb="15">
      <t>トウキュウ</t>
    </rPh>
    <phoneticPr fontId="3"/>
  </si>
  <si>
    <t>　　　・維持管理対策等級（専用配管）・・・等級２または等級３</t>
    <rPh sb="4" eb="6">
      <t>イジ</t>
    </rPh>
    <rPh sb="6" eb="8">
      <t>カンリ</t>
    </rPh>
    <rPh sb="8" eb="10">
      <t>タイサク</t>
    </rPh>
    <rPh sb="10" eb="12">
      <t>トウキュウ</t>
    </rPh>
    <rPh sb="13" eb="17">
      <t>センヨウハイカン</t>
    </rPh>
    <rPh sb="21" eb="23">
      <t>トウキュウ</t>
    </rPh>
    <rPh sb="27" eb="29">
      <t>トウキュウ</t>
    </rPh>
    <phoneticPr fontId="3"/>
  </si>
  <si>
    <t>RC造等一戸建て用</t>
    <rPh sb="2" eb="3">
      <t>ゾウ</t>
    </rPh>
    <rPh sb="3" eb="4">
      <t>トウ</t>
    </rPh>
    <rPh sb="4" eb="7">
      <t>イッコダ</t>
    </rPh>
    <rPh sb="8" eb="9">
      <t>ヨウ</t>
    </rPh>
    <phoneticPr fontId="3"/>
  </si>
  <si>
    <t>セメントの種類</t>
    <rPh sb="5" eb="7">
      <t>シュルイ</t>
    </rPh>
    <phoneticPr fontId="3"/>
  </si>
  <si>
    <t>ポルトランドセメント(JIS R 5210)</t>
    <phoneticPr fontId="3"/>
  </si>
  <si>
    <t>普通</t>
    <phoneticPr fontId="3"/>
  </si>
  <si>
    <t>中庸熱</t>
    <phoneticPr fontId="3"/>
  </si>
  <si>
    <t>低熱</t>
    <phoneticPr fontId="3"/>
  </si>
  <si>
    <t>]</t>
    <phoneticPr fontId="3"/>
  </si>
  <si>
    <t>構造特記仕様書</t>
    <rPh sb="0" eb="2">
      <t>コウゾウ</t>
    </rPh>
    <rPh sb="2" eb="4">
      <t>トッキ</t>
    </rPh>
    <rPh sb="4" eb="7">
      <t>シヨウショ</t>
    </rPh>
    <phoneticPr fontId="29"/>
  </si>
  <si>
    <t>フライアッシュセメント(JIS R 5213)</t>
    <phoneticPr fontId="3"/>
  </si>
  <si>
    <t>高炉セメント(JIS R 5211)</t>
    <phoneticPr fontId="3"/>
  </si>
  <si>
    <t>コンクリートの
品質、施工
計画等</t>
    <phoneticPr fontId="3"/>
  </si>
  <si>
    <t>水セメント比</t>
    <rPh sb="0" eb="1">
      <t>ミズ</t>
    </rPh>
    <rPh sb="5" eb="6">
      <t>ヒ</t>
    </rPh>
    <phoneticPr fontId="3"/>
  </si>
  <si>
    <t>コンクリートの種類</t>
    <rPh sb="7" eb="9">
      <t>シュルイ</t>
    </rPh>
    <phoneticPr fontId="3"/>
  </si>
  <si>
    <t>普通ｺﾝｸﾘｰﾄ</t>
    <phoneticPr fontId="3"/>
  </si>
  <si>
    <t>軽量ｺﾝｸﾘｰﾄ</t>
    <rPh sb="0" eb="2">
      <t>ケイリョウ</t>
    </rPh>
    <phoneticPr fontId="3"/>
  </si>
  <si>
    <t>％</t>
    <phoneticPr fontId="3"/>
  </si>
  <si>
    <t>最小かぶり厚さ</t>
    <rPh sb="0" eb="2">
      <t>サイショウ</t>
    </rPh>
    <rPh sb="5" eb="6">
      <t>アツ</t>
    </rPh>
    <phoneticPr fontId="3"/>
  </si>
  <si>
    <t>部位</t>
    <rPh sb="0" eb="2">
      <t>ブイ</t>
    </rPh>
    <phoneticPr fontId="3"/>
  </si>
  <si>
    <t>直接土に接しない部分</t>
    <rPh sb="0" eb="2">
      <t>チョクセツ</t>
    </rPh>
    <rPh sb="2" eb="3">
      <t>ツチ</t>
    </rPh>
    <rPh sb="4" eb="5">
      <t>セッ</t>
    </rPh>
    <rPh sb="8" eb="10">
      <t>ブブン</t>
    </rPh>
    <phoneticPr fontId="3"/>
  </si>
  <si>
    <t>耐力壁以外の壁又は床</t>
    <rPh sb="0" eb="2">
      <t>タイリョク</t>
    </rPh>
    <rPh sb="2" eb="3">
      <t>カベ</t>
    </rPh>
    <rPh sb="3" eb="5">
      <t>イガイ</t>
    </rPh>
    <rPh sb="6" eb="7">
      <t>カベ</t>
    </rPh>
    <rPh sb="7" eb="8">
      <t>マタ</t>
    </rPh>
    <rPh sb="9" eb="10">
      <t>ユカ</t>
    </rPh>
    <phoneticPr fontId="3"/>
  </si>
  <si>
    <t>屋内</t>
    <rPh sb="0" eb="2">
      <t>オクナイ</t>
    </rPh>
    <phoneticPr fontId="3"/>
  </si>
  <si>
    <t>mm
以上</t>
    <rPh sb="3" eb="5">
      <t>イジョウ</t>
    </rPh>
    <phoneticPr fontId="3"/>
  </si>
  <si>
    <t>屋外</t>
    <rPh sb="0" eb="2">
      <t>オクガイ</t>
    </rPh>
    <phoneticPr fontId="3"/>
  </si>
  <si>
    <t>直接土に接する部分</t>
    <rPh sb="0" eb="2">
      <t>チョクセツ</t>
    </rPh>
    <rPh sb="2" eb="3">
      <t>ツチ</t>
    </rPh>
    <rPh sb="4" eb="5">
      <t>セッ</t>
    </rPh>
    <rPh sb="7" eb="9">
      <t>ブブン</t>
    </rPh>
    <phoneticPr fontId="3"/>
  </si>
  <si>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3"/>
  </si>
  <si>
    <t>外壁仕上げ</t>
    <rPh sb="0" eb="2">
      <t>ガイヘキ</t>
    </rPh>
    <rPh sb="2" eb="4">
      <t>シア</t>
    </rPh>
    <phoneticPr fontId="3"/>
  </si>
  <si>
    <t>モルタル塗</t>
    <rPh sb="4" eb="5">
      <t>ヌ</t>
    </rPh>
    <phoneticPr fontId="3"/>
  </si>
  <si>
    <t>外断熱工法</t>
    <rPh sb="0" eb="1">
      <t>ソト</t>
    </rPh>
    <rPh sb="1" eb="3">
      <t>ダンネツ</t>
    </rPh>
    <rPh sb="3" eb="5">
      <t>コウホウ</t>
    </rPh>
    <phoneticPr fontId="3"/>
  </si>
  <si>
    <t>設計かぶり厚さ</t>
    <rPh sb="0" eb="2">
      <t>セッケイ</t>
    </rPh>
    <rPh sb="5" eb="6">
      <t>アツ</t>
    </rPh>
    <phoneticPr fontId="3"/>
  </si>
  <si>
    <t>18cm以下</t>
    <rPh sb="4" eb="6">
      <t>イカ</t>
    </rPh>
    <phoneticPr fontId="3"/>
  </si>
  <si>
    <t>21cm以下</t>
    <rPh sb="4" eb="6">
      <t>イカ</t>
    </rPh>
    <phoneticPr fontId="3"/>
  </si>
  <si>
    <t>単位水量</t>
    <rPh sb="0" eb="2">
      <t>タンイ</t>
    </rPh>
    <rPh sb="2" eb="4">
      <t>スイリョウ</t>
    </rPh>
    <phoneticPr fontId="3"/>
  </si>
  <si>
    <t>空気量</t>
    <rPh sb="0" eb="3">
      <t>クウキリョウ</t>
    </rPh>
    <phoneticPr fontId="3"/>
  </si>
  <si>
    <t>充填方法等</t>
    <rPh sb="0" eb="2">
      <t>ジュウテン</t>
    </rPh>
    <rPh sb="2" eb="4">
      <t>ホウホウ</t>
    </rPh>
    <rPh sb="4" eb="5">
      <t>トウ</t>
    </rPh>
    <phoneticPr fontId="3"/>
  </si>
  <si>
    <t>［</t>
  </si>
  <si>
    <t>の有無</t>
    <rPh sb="1" eb="3">
      <t>ウム</t>
    </rPh>
    <phoneticPr fontId="3"/>
  </si>
  <si>
    <t>　措置（</t>
    <rPh sb="1" eb="3">
      <t>ソチ</t>
    </rPh>
    <phoneticPr fontId="3"/>
  </si>
  <si>
    <t>　    ・劣化対策等級・・・等級３</t>
    <rPh sb="6" eb="8">
      <t>レッカ</t>
    </rPh>
    <rPh sb="8" eb="10">
      <t>タイサク</t>
    </rPh>
    <rPh sb="10" eb="12">
      <t>トウキュウ</t>
    </rPh>
    <rPh sb="15" eb="17">
      <t>トウキュウ</t>
    </rPh>
    <phoneticPr fontId="3"/>
  </si>
  <si>
    <t xml:space="preserve">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3"/>
  </si>
  <si>
    <t>注２）重ね建て、連続建ての場合においては、別の書式（ＲＣ造等共同住宅等用）を活用してください。</t>
    <rPh sb="0" eb="1">
      <t>チュウ</t>
    </rPh>
    <rPh sb="3" eb="4">
      <t>カサ</t>
    </rPh>
    <rPh sb="5" eb="6">
      <t>ダ</t>
    </rPh>
    <rPh sb="8" eb="10">
      <t>レンゾク</t>
    </rPh>
    <rPh sb="10" eb="11">
      <t>ダ</t>
    </rPh>
    <rPh sb="13" eb="15">
      <t>バアイ</t>
    </rPh>
    <rPh sb="21" eb="22">
      <t>ベツ</t>
    </rPh>
    <rPh sb="23" eb="25">
      <t>ショシキ</t>
    </rPh>
    <rPh sb="28" eb="29">
      <t>ゾウ</t>
    </rPh>
    <rPh sb="29" eb="30">
      <t>トウ</t>
    </rPh>
    <rPh sb="30" eb="32">
      <t>キョウドウ</t>
    </rPh>
    <rPh sb="32" eb="34">
      <t>ジュウタク</t>
    </rPh>
    <rPh sb="34" eb="35">
      <t>トウ</t>
    </rPh>
    <rPh sb="35" eb="36">
      <t>ヨウ</t>
    </rPh>
    <rPh sb="38" eb="40">
      <t>カツヨウ</t>
    </rPh>
    <phoneticPr fontId="3"/>
  </si>
  <si>
    <t>設計内容説明書（耐久性・可変性）</t>
    <rPh sb="0" eb="2">
      <t>セッケイ</t>
    </rPh>
    <rPh sb="2" eb="4">
      <t>ナイヨウ</t>
    </rPh>
    <rPh sb="4" eb="7">
      <t>セツメイショ</t>
    </rPh>
    <rPh sb="8" eb="11">
      <t>タイキュウセイ</t>
    </rPh>
    <rPh sb="12" eb="14">
      <t>カヘン</t>
    </rPh>
    <rPh sb="14" eb="15">
      <t>セイ</t>
    </rPh>
    <phoneticPr fontId="3"/>
  </si>
  <si>
    <t>鉄骨造一戸建て用</t>
    <rPh sb="0" eb="2">
      <t>テッコツ</t>
    </rPh>
    <rPh sb="2" eb="3">
      <t>ゾウ</t>
    </rPh>
    <rPh sb="3" eb="6">
      <t>イッコダ</t>
    </rPh>
    <rPh sb="7" eb="8">
      <t>ヨウ</t>
    </rPh>
    <phoneticPr fontId="3"/>
  </si>
  <si>
    <t>劣化対策等級（構造躯体等）</t>
    <rPh sb="0" eb="2">
      <t>レッカ</t>
    </rPh>
    <rPh sb="2" eb="4">
      <t>タイサク</t>
    </rPh>
    <rPh sb="4" eb="6">
      <t>トウキュウ</t>
    </rPh>
    <phoneticPr fontId="3"/>
  </si>
  <si>
    <t>鋼材の厚さ</t>
    <rPh sb="0" eb="2">
      <t>コウザイ</t>
    </rPh>
    <rPh sb="3" eb="4">
      <t>アツ</t>
    </rPh>
    <phoneticPr fontId="3"/>
  </si>
  <si>
    <t>柱脚部</t>
    <rPh sb="0" eb="1">
      <t>ハシラ</t>
    </rPh>
    <rPh sb="1" eb="2">
      <t>アシ</t>
    </rPh>
    <rPh sb="2" eb="3">
      <t>ブ</t>
    </rPh>
    <phoneticPr fontId="3"/>
  </si>
  <si>
    <t>防錆処理の</t>
    <rPh sb="0" eb="1">
      <t>ボウ</t>
    </rPh>
    <rPh sb="1" eb="2">
      <t>サビ</t>
    </rPh>
    <rPh sb="2" eb="4">
      <t>ショリ</t>
    </rPh>
    <phoneticPr fontId="3"/>
  </si>
  <si>
    <t>種類</t>
    <rPh sb="0" eb="2">
      <t>シュルイ</t>
    </rPh>
    <phoneticPr fontId="3"/>
  </si>
  <si>
    <t>床下防湿・換気
措置</t>
    <rPh sb="0" eb="2">
      <t>ユカシタ</t>
    </rPh>
    <rPh sb="2" eb="4">
      <t>ボウシツ</t>
    </rPh>
    <phoneticPr fontId="3"/>
  </si>
  <si>
    <t>（外周部の設置間隔</t>
    <rPh sb="1" eb="4">
      <t>ガイシュウブ</t>
    </rPh>
    <rPh sb="5" eb="7">
      <t>セッチ</t>
    </rPh>
    <rPh sb="7" eb="9">
      <t>カンカク</t>
    </rPh>
    <phoneticPr fontId="3"/>
  </si>
  <si>
    <t>防湿フィルム（厚さ　　　　　　　                          ㎜）</t>
    <rPh sb="0" eb="2">
      <t>ボウシツ</t>
    </rPh>
    <rPh sb="7" eb="8">
      <t>アツ</t>
    </rPh>
    <phoneticPr fontId="3"/>
  </si>
  <si>
    <t>㎜）</t>
  </si>
  <si>
    <t>　）</t>
    <phoneticPr fontId="3"/>
  </si>
  <si>
    <t xml:space="preserve">                       認定番号</t>
    <rPh sb="23" eb="25">
      <t>ニンテイ</t>
    </rPh>
    <rPh sb="25" eb="27">
      <t>バンゴウ</t>
    </rPh>
    <phoneticPr fontId="3"/>
  </si>
  <si>
    <t>小屋裏</t>
    <rPh sb="0" eb="2">
      <t>コヤ</t>
    </rPh>
    <rPh sb="2" eb="3">
      <t>ウラ</t>
    </rPh>
    <phoneticPr fontId="3"/>
  </si>
  <si>
    <t>換気孔の位置</t>
    <rPh sb="0" eb="2">
      <t>カンキ</t>
    </rPh>
    <rPh sb="2" eb="3">
      <t>コウ</t>
    </rPh>
    <rPh sb="4" eb="6">
      <t>イチ</t>
    </rPh>
    <phoneticPr fontId="3"/>
  </si>
  <si>
    <t>（吸気孔：</t>
    <rPh sb="1" eb="2">
      <t>ス</t>
    </rPh>
    <rPh sb="3" eb="4">
      <t>コウ</t>
    </rPh>
    <phoneticPr fontId="3"/>
  </si>
  <si>
    <t>換気</t>
    <rPh sb="0" eb="2">
      <t>カンキ</t>
    </rPh>
    <phoneticPr fontId="3"/>
  </si>
  <si>
    <t>（排気孔：</t>
    <rPh sb="1" eb="3">
      <t>ハイキ</t>
    </rPh>
    <rPh sb="3" eb="4">
      <t>コウ</t>
    </rPh>
    <phoneticPr fontId="3"/>
  </si>
  <si>
    <t>仕上表</t>
    <rPh sb="0" eb="2">
      <t>シアゲ</t>
    </rPh>
    <rPh sb="2" eb="3">
      <t>オモテ</t>
    </rPh>
    <phoneticPr fontId="3"/>
  </si>
  <si>
    <t>天井面積に対する換気孔面積の割合</t>
    <rPh sb="0" eb="2">
      <t>テンジョウ</t>
    </rPh>
    <rPh sb="2" eb="4">
      <t>メンセキ</t>
    </rPh>
    <rPh sb="5" eb="6">
      <t>タイ</t>
    </rPh>
    <rPh sb="8" eb="10">
      <t>カンキ</t>
    </rPh>
    <rPh sb="10" eb="11">
      <t>コウ</t>
    </rPh>
    <rPh sb="11" eb="13">
      <t>メンセキ</t>
    </rPh>
    <rPh sb="14" eb="16">
      <t>ワリアイ</t>
    </rPh>
    <phoneticPr fontId="3"/>
  </si>
  <si>
    <t>矩計図</t>
    <rPh sb="0" eb="3">
      <t>カナバカリ</t>
    </rPh>
    <phoneticPr fontId="3"/>
  </si>
  <si>
    <t>専用配管</t>
    <rPh sb="0" eb="2">
      <t>センヨウ</t>
    </rPh>
    <rPh sb="2" eb="4">
      <t>ハイカン</t>
    </rPh>
    <phoneticPr fontId="3"/>
  </si>
  <si>
    <t>コンクリート</t>
    <phoneticPr fontId="3"/>
  </si>
  <si>
    <t>排水管</t>
  </si>
  <si>
    <t>内埋込み配管</t>
    <rPh sb="0" eb="1">
      <t>ナイ</t>
    </rPh>
    <rPh sb="1" eb="2">
      <t>ウ</t>
    </rPh>
    <rPh sb="2" eb="3">
      <t>コ</t>
    </rPh>
    <rPh sb="4" eb="6">
      <t>ハイカン</t>
    </rPh>
    <phoneticPr fontId="3"/>
  </si>
  <si>
    <t>給水管</t>
  </si>
  <si>
    <t>給湯管</t>
    <rPh sb="0" eb="2">
      <t>キュウトウ</t>
    </rPh>
    <phoneticPr fontId="3"/>
  </si>
  <si>
    <t>ガス管</t>
  </si>
  <si>
    <t>地中埋設管</t>
    <rPh sb="0" eb="2">
      <t>チチュウ</t>
    </rPh>
    <phoneticPr fontId="3"/>
  </si>
  <si>
    <t>地中埋設管上の</t>
    <rPh sb="0" eb="1">
      <t>チ</t>
    </rPh>
    <rPh sb="1" eb="2">
      <t>チュウ</t>
    </rPh>
    <rPh sb="2" eb="4">
      <t>マイセツ</t>
    </rPh>
    <rPh sb="4" eb="5">
      <t>カン</t>
    </rPh>
    <rPh sb="5" eb="6">
      <t>ウエ</t>
    </rPh>
    <phoneticPr fontId="3"/>
  </si>
  <si>
    <t>条例等の規定により凍結防止のため配管埋設が定めれられている
地域</t>
    <rPh sb="0" eb="2">
      <t>ジョウレイ</t>
    </rPh>
    <rPh sb="2" eb="3">
      <t>トウ</t>
    </rPh>
    <rPh sb="4" eb="6">
      <t>キテイ</t>
    </rPh>
    <rPh sb="9" eb="11">
      <t>トウケツ</t>
    </rPh>
    <rPh sb="11" eb="13">
      <t>ボウシ</t>
    </rPh>
    <rPh sb="16" eb="18">
      <t>ハイカン</t>
    </rPh>
    <rPh sb="18" eb="20">
      <t>マイセツ</t>
    </rPh>
    <rPh sb="21" eb="22">
      <t>サダ</t>
    </rPh>
    <phoneticPr fontId="3"/>
  </si>
  <si>
    <t>排水管の性状等</t>
    <rPh sb="0" eb="3">
      <t>ハイスイカン</t>
    </rPh>
    <phoneticPr fontId="3"/>
  </si>
  <si>
    <t>平滑である</t>
    <rPh sb="0" eb="2">
      <t>ヘイカツ</t>
    </rPh>
    <phoneticPr fontId="3"/>
  </si>
  <si>
    <t>（仕様等：</t>
    <rPh sb="1" eb="3">
      <t>シヨウ</t>
    </rPh>
    <rPh sb="3" eb="4">
      <t>トウ</t>
    </rPh>
    <phoneticPr fontId="3"/>
  </si>
  <si>
    <t>（継ぎ手及び</t>
    <rPh sb="1" eb="2">
      <t>ツ</t>
    </rPh>
    <rPh sb="3" eb="4">
      <t>テ</t>
    </rPh>
    <phoneticPr fontId="3"/>
  </si>
  <si>
    <t>ヘッダーを含む）</t>
    <phoneticPr fontId="3"/>
  </si>
  <si>
    <t>措置</t>
    <rPh sb="0" eb="2">
      <t>ソチ</t>
    </rPh>
    <phoneticPr fontId="3"/>
  </si>
  <si>
    <t xml:space="preserve">    　・劣化対策等級・・・等級３</t>
    <rPh sb="6" eb="8">
      <t>レッカ</t>
    </rPh>
    <rPh sb="8" eb="10">
      <t>タイサク</t>
    </rPh>
    <rPh sb="10" eb="12">
      <t>トウキュウ</t>
    </rPh>
    <rPh sb="15" eb="17">
      <t>トウキュウ</t>
    </rPh>
    <phoneticPr fontId="3"/>
  </si>
  <si>
    <t>注２）重ね建て、連続建ての場合においては、別の書式（鉄骨造共同建て等用）を活用してください。</t>
    <rPh sb="0" eb="1">
      <t>チュウ</t>
    </rPh>
    <rPh sb="3" eb="4">
      <t>カサ</t>
    </rPh>
    <rPh sb="5" eb="6">
      <t>ダ</t>
    </rPh>
    <rPh sb="8" eb="10">
      <t>レンゾク</t>
    </rPh>
    <rPh sb="10" eb="11">
      <t>ダ</t>
    </rPh>
    <rPh sb="13" eb="15">
      <t>バアイ</t>
    </rPh>
    <rPh sb="21" eb="22">
      <t>ベツ</t>
    </rPh>
    <rPh sb="23" eb="25">
      <t>ショシキ</t>
    </rPh>
    <rPh sb="26" eb="29">
      <t>テッコツゾウ</t>
    </rPh>
    <rPh sb="29" eb="32">
      <t>キョウドウダ</t>
    </rPh>
    <rPh sb="33" eb="34">
      <t>ナド</t>
    </rPh>
    <rPh sb="34" eb="35">
      <t>ヨウ</t>
    </rPh>
    <rPh sb="37" eb="39">
      <t>カツヨウ</t>
    </rPh>
    <phoneticPr fontId="3"/>
  </si>
  <si>
    <t>注３）太枠で囲われた欄は、設計者等が記入してください。なお、この欄に記載されている事項は、必要な範囲内で、個別の検査において変更す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</si>
  <si>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　　  ることができます。</t>
    <phoneticPr fontId="3"/>
  </si>
  <si>
    <t>注４）書式内の欄に記載事項が入らない場合は、別添用紙を用いることができます。この場合にあっては、別添用紙に番号等を付し、該当する欄に</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</si>
  <si>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　　  当該番号欄を記載してください。</t>
    <rPh sb="4" eb="6">
      <t>トウガイ</t>
    </rPh>
    <rPh sb="6" eb="8">
      <t>バンゴウ</t>
    </rPh>
    <rPh sb="8" eb="9">
      <t>ラン</t>
    </rPh>
    <rPh sb="10" eb="12">
      <t>キサイ</t>
    </rPh>
    <phoneticPr fontId="3"/>
  </si>
  <si>
    <t>地面から基礎上端まで又は地面から土台下端までの高さ</t>
    <rPh sb="0" eb="2">
      <t>ジメン</t>
    </rPh>
    <phoneticPr fontId="3"/>
  </si>
  <si>
    <t>㎝）≧40cm</t>
  </si>
  <si>
    <t>㎜)</t>
    <phoneticPr fontId="3"/>
  </si>
  <si>
    <t>排気孔：</t>
    <phoneticPr fontId="3"/>
  </si>
  <si>
    <t>耐力壁、柱、はり又は壁ばり</t>
    <rPh sb="0" eb="3">
      <t>タイリョクヘキ</t>
    </rPh>
    <rPh sb="4" eb="5">
      <t>ハシラ</t>
    </rPh>
    <rPh sb="8" eb="9">
      <t>マタ</t>
    </rPh>
    <rPh sb="10" eb="11">
      <t>カベ</t>
    </rPh>
    <phoneticPr fontId="3"/>
  </si>
  <si>
    <t>通気構造等</t>
    <phoneticPr fontId="3"/>
  </si>
  <si>
    <t>］</t>
    <phoneticPr fontId="3"/>
  </si>
  <si>
    <t>有（方法</t>
    <phoneticPr fontId="3"/>
  </si>
  <si>
    <t>無　］</t>
    <phoneticPr fontId="3"/>
  </si>
  <si>
    <t>有</t>
    <phoneticPr fontId="3"/>
  </si>
  <si>
    <t>（北海道・青森県
 は、防腐処理）</t>
    <phoneticPr fontId="3"/>
  </si>
  <si>
    <t>（北海道、青森県、
 岩手県、秋田県、
 宮城県、山形県、
 福島県、新潟県、
 富山県、石川県
 及び福井県を除く）</t>
    <phoneticPr fontId="3"/>
  </si>
  <si>
    <t>べた基礎</t>
    <phoneticPr fontId="3"/>
  </si>
  <si>
    <t>土壌処理</t>
    <phoneticPr fontId="3"/>
  </si>
  <si>
    <t>その他（</t>
    <phoneticPr fontId="3"/>
  </si>
  <si>
    <t>）］</t>
    <phoneticPr fontId="3"/>
  </si>
  <si>
    <t>注２）太枠で囲われた欄は、設計者等が記入してください。なお、この欄に記載されている事項は、必要な範囲内で、個別の検査において変更す
       ることができます。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</si>
  <si>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注３）書式内の欄に記載事項が入らない場合は、別添用紙を用いることができます。この場合にあっては、別添用紙に番号等を付し、該当する欄
       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</si>
  <si>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セメント</t>
    <phoneticPr fontId="3"/>
  </si>
  <si>
    <r>
      <t>最小かぶり厚さ</t>
    </r>
    <r>
      <rPr>
        <vertAlign val="superscript"/>
        <sz val="9"/>
        <rFont val="ＭＳ Ｐ明朝"/>
        <family val="1"/>
        <charset val="128"/>
      </rPr>
      <t>*</t>
    </r>
    <rPh sb="0" eb="2">
      <t>サイショウ</t>
    </rPh>
    <rPh sb="5" eb="6">
      <t>アツ</t>
    </rPh>
    <phoneticPr fontId="3"/>
  </si>
  <si>
    <t>50%以下</t>
    <phoneticPr fontId="3"/>
  </si>
  <si>
    <t>55%以下</t>
    <phoneticPr fontId="3"/>
  </si>
  <si>
    <t>壁、柱、床、はり、基礎ばり
又は基礎の立上り部分</t>
    <rPh sb="0" eb="1">
      <t>カベ</t>
    </rPh>
    <rPh sb="2" eb="3">
      <t>ハシラ</t>
    </rPh>
    <rPh sb="4" eb="5">
      <t>ユカ</t>
    </rPh>
    <rPh sb="9" eb="11">
      <t>キソ</t>
    </rPh>
    <rPh sb="14" eb="15">
      <t>マタ</t>
    </rPh>
    <rPh sb="16" eb="18">
      <t>キソ</t>
    </rPh>
    <rPh sb="19" eb="21">
      <t>タチアガ</t>
    </rPh>
    <rPh sb="22" eb="24">
      <t>ブブン</t>
    </rPh>
    <phoneticPr fontId="3"/>
  </si>
  <si>
    <t>*</t>
    <phoneticPr fontId="3"/>
  </si>
  <si>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3"/>
  </si>
  <si>
    <t>タイル張</t>
    <rPh sb="3" eb="4">
      <t>ハ</t>
    </rPh>
    <phoneticPr fontId="3"/>
  </si>
  <si>
    <t>=最小かぶり厚さ</t>
    <phoneticPr fontId="3"/>
  </si>
  <si>
    <t>）mm</t>
    <phoneticPr fontId="3"/>
  </si>
  <si>
    <t>スランプ</t>
    <phoneticPr fontId="3"/>
  </si>
  <si>
    <t>（ｺﾝｸﾘｰﾄ品質基準強度33N／mm2未満）</t>
    <rPh sb="7" eb="9">
      <t>ヒンシツ</t>
    </rPh>
    <rPh sb="9" eb="11">
      <t>キジュン</t>
    </rPh>
    <rPh sb="11" eb="13">
      <t>キョウド</t>
    </rPh>
    <rPh sb="20" eb="22">
      <t>ミマン</t>
    </rPh>
    <phoneticPr fontId="3"/>
  </si>
  <si>
    <t>（ｺﾝｸﾘｰﾄ品質基準強度33N／mm2以上）</t>
    <rPh sb="7" eb="9">
      <t>ヒンシツ</t>
    </rPh>
    <rPh sb="9" eb="11">
      <t>キジュン</t>
    </rPh>
    <rPh sb="11" eb="13">
      <t>キョウド</t>
    </rPh>
    <rPh sb="20" eb="22">
      <t>イジョウ</t>
    </rPh>
    <phoneticPr fontId="3"/>
  </si>
  <si>
    <t>）kg／m3</t>
    <phoneticPr fontId="3"/>
  </si>
  <si>
    <t>kg／m3</t>
    <phoneticPr fontId="3"/>
  </si>
  <si>
    <t>４～６</t>
    <phoneticPr fontId="3"/>
  </si>
  <si>
    <t>コンクリートの</t>
    <phoneticPr fontId="3"/>
  </si>
  <si>
    <t>打込･締め固め方法</t>
    <phoneticPr fontId="3"/>
  </si>
  <si>
    <t>打継ぎ部の処理方法</t>
    <phoneticPr fontId="3"/>
  </si>
  <si>
    <t>養生方法</t>
    <phoneticPr fontId="3"/>
  </si>
  <si>
    <t>注３）太枠で囲われた欄は、設計者等が記入してください。なお、この欄に記載されている事項は、必要な範囲内で、個別の検査において
       変更することができます。</t>
    <rPh sb="0" eb="1">
      <t>チュウ</t>
    </rPh>
    <rPh sb="10" eb="11">
      <t>ラン</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</si>
  <si>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注４）書式内の欄に記載事項が入らない場合は、別添用紙を用いることができます。この場合にあっては、別添用紙に番号等を付し、該当
       する欄に当該番号欄を記載してください。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</si>
  <si>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3"/>
  </si>
  <si>
    <t>断熱等性能等級用</t>
    <rPh sb="0" eb="2">
      <t>ダンネツ</t>
    </rPh>
    <rPh sb="2" eb="3">
      <t>トウ</t>
    </rPh>
    <rPh sb="3" eb="5">
      <t>セイノウ</t>
    </rPh>
    <rPh sb="5" eb="7">
      <t>トウキュウ</t>
    </rPh>
    <rPh sb="7" eb="8">
      <t>ヨウ</t>
    </rPh>
    <phoneticPr fontId="3"/>
  </si>
  <si>
    <t>適用する基準</t>
    <rPh sb="0" eb="2">
      <t>テキヨウ</t>
    </rPh>
    <rPh sb="4" eb="6">
      <t>キジュン</t>
    </rPh>
    <phoneticPr fontId="3"/>
  </si>
  <si>
    <t>Ｗ／㎡･Ｋ</t>
  </si>
  <si>
    <t>仕様書</t>
    <rPh sb="0" eb="3">
      <t>シヨウショ</t>
    </rPh>
    <phoneticPr fontId="3"/>
  </si>
  <si>
    <t>床</t>
    <rPh sb="0" eb="1">
      <t>ユカ</t>
    </rPh>
    <phoneticPr fontId="3"/>
  </si>
  <si>
    <t>土間床等の外周部　</t>
    <rPh sb="0" eb="2">
      <t>ドマ</t>
    </rPh>
    <rPh sb="2" eb="3">
      <t>ユカ</t>
    </rPh>
    <rPh sb="3" eb="4">
      <t>トウ</t>
    </rPh>
    <rPh sb="5" eb="8">
      <t>ガイシュウブ</t>
    </rPh>
    <phoneticPr fontId="3"/>
  </si>
  <si>
    <t>外気に接する部分</t>
  </si>
  <si>
    <t>結露の発生防止対策</t>
    <rPh sb="0" eb="2">
      <t>ケツロ</t>
    </rPh>
    <rPh sb="3" eb="5">
      <t>ハッセイ</t>
    </rPh>
    <phoneticPr fontId="3"/>
  </si>
  <si>
    <t>通気層の設置（断熱構造とする場合）</t>
    <rPh sb="0" eb="2">
      <t>ツウキ</t>
    </rPh>
    <rPh sb="2" eb="3">
      <t>ソウ</t>
    </rPh>
    <rPh sb="4" eb="6">
      <t>セッチ</t>
    </rPh>
    <rPh sb="7" eb="9">
      <t>ダンネツ</t>
    </rPh>
    <rPh sb="9" eb="11">
      <t>コウゾウ</t>
    </rPh>
    <rPh sb="14" eb="16">
      <t>バアイ</t>
    </rPh>
    <phoneticPr fontId="3"/>
  </si>
  <si>
    <t>有（</t>
    <rPh sb="0" eb="1">
      <t>ア</t>
    </rPh>
    <phoneticPr fontId="3"/>
  </si>
  <si>
    <t>・防風層の設置（</t>
    <rPh sb="1" eb="3">
      <t>ボウフウ</t>
    </rPh>
    <rPh sb="3" eb="4">
      <t>ソウ</t>
    </rPh>
    <rPh sb="5" eb="7">
      <t>セッチ</t>
    </rPh>
    <phoneticPr fontId="3"/>
  </si>
  <si>
    <t>熱橋部の断熱補強対策</t>
    <rPh sb="0" eb="1">
      <t>ネツ</t>
    </rPh>
    <rPh sb="1" eb="2">
      <t>ハシ</t>
    </rPh>
    <rPh sb="2" eb="3">
      <t>ブ</t>
    </rPh>
    <phoneticPr fontId="3"/>
  </si>
  <si>
    <t>構造熱橋部の断熱補強措置</t>
    <rPh sb="0" eb="2">
      <t>コウゾウ</t>
    </rPh>
    <rPh sb="2" eb="3">
      <t>ネツ</t>
    </rPh>
    <rPh sb="3" eb="4">
      <t>ハシ</t>
    </rPh>
    <rPh sb="4" eb="5">
      <t>ブ</t>
    </rPh>
    <rPh sb="6" eb="8">
      <t>ダンネツ</t>
    </rPh>
    <rPh sb="8" eb="10">
      <t>ホキョウ</t>
    </rPh>
    <rPh sb="10" eb="12">
      <t>ソチ</t>
    </rPh>
    <phoneticPr fontId="3"/>
  </si>
  <si>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3"/>
  </si>
  <si>
    <t>［第一面］</t>
    <rPh sb="1" eb="2">
      <t>ダイ</t>
    </rPh>
    <rPh sb="2" eb="4">
      <t>イチメン</t>
    </rPh>
    <phoneticPr fontId="3"/>
  </si>
  <si>
    <t>一次エネルギー消費量等級用</t>
    <rPh sb="0" eb="2">
      <t>イチジ</t>
    </rPh>
    <rPh sb="7" eb="10">
      <t>ショウヒリョウ</t>
    </rPh>
    <rPh sb="10" eb="12">
      <t>トウキュウ</t>
    </rPh>
    <rPh sb="12" eb="13">
      <t>ヨウ</t>
    </rPh>
    <phoneticPr fontId="3"/>
  </si>
  <si>
    <t>各工法共通</t>
    <rPh sb="0" eb="1">
      <t>カク</t>
    </rPh>
    <rPh sb="1" eb="3">
      <t>コウホウ</t>
    </rPh>
    <rPh sb="3" eb="5">
      <t>キョウツウ</t>
    </rPh>
    <phoneticPr fontId="3"/>
  </si>
  <si>
    <t>地域区分</t>
    <rPh sb="0" eb="2">
      <t>チイキ</t>
    </rPh>
    <rPh sb="2" eb="4">
      <t>クブン</t>
    </rPh>
    <phoneticPr fontId="3"/>
  </si>
  <si>
    <t>　・地域区分</t>
    <rPh sb="2" eb="4">
      <t>チイキ</t>
    </rPh>
    <rPh sb="4" eb="6">
      <t>クブン</t>
    </rPh>
    <phoneticPr fontId="3"/>
  </si>
  <si>
    <t>地域</t>
    <rPh sb="0" eb="2">
      <t>チイキ</t>
    </rPh>
    <phoneticPr fontId="3"/>
  </si>
  <si>
    <t>外皮性能等に係る事項</t>
    <rPh sb="0" eb="2">
      <t>ガイヒ</t>
    </rPh>
    <rPh sb="2" eb="4">
      <t>セイノウ</t>
    </rPh>
    <rPh sb="4" eb="5">
      <t>トウ</t>
    </rPh>
    <rPh sb="6" eb="7">
      <t>カカ</t>
    </rPh>
    <rPh sb="8" eb="10">
      <t>ジコウ</t>
    </rPh>
    <phoneticPr fontId="3"/>
  </si>
  <si>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3"/>
  </si>
  <si>
    <t>面積等</t>
    <rPh sb="0" eb="2">
      <t>メンセキ</t>
    </rPh>
    <rPh sb="2" eb="3">
      <t>トウ</t>
    </rPh>
    <phoneticPr fontId="3"/>
  </si>
  <si>
    <t>床面積の合計</t>
    <rPh sb="0" eb="3">
      <t>ユカメンセキ</t>
    </rPh>
    <rPh sb="4" eb="6">
      <t>ゴウケイ</t>
    </rPh>
    <phoneticPr fontId="3"/>
  </si>
  <si>
    <t>webプログラム出力票による。</t>
    <rPh sb="8" eb="10">
      <t>シュツリョク</t>
    </rPh>
    <rPh sb="10" eb="11">
      <t>ヒョウ</t>
    </rPh>
    <phoneticPr fontId="3"/>
  </si>
  <si>
    <t>面積表</t>
    <rPh sb="0" eb="2">
      <t>メンセキ</t>
    </rPh>
    <rPh sb="2" eb="3">
      <t>ヒョウ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</si>
  <si>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</si>
  <si>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</si>
  <si>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年間日射
地域区分</t>
    <rPh sb="0" eb="2">
      <t>ネンカン</t>
    </rPh>
    <rPh sb="2" eb="4">
      <t>ニッシャ</t>
    </rPh>
    <rPh sb="5" eb="7">
      <t>チイキ</t>
    </rPh>
    <rPh sb="7" eb="9">
      <t>クブン</t>
    </rPh>
    <phoneticPr fontId="3"/>
  </si>
  <si>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3"/>
  </si>
  <si>
    <t>通風の
利用</t>
    <rPh sb="0" eb="2">
      <t>ツウフウ</t>
    </rPh>
    <rPh sb="4" eb="6">
      <t>リヨウ</t>
    </rPh>
    <phoneticPr fontId="3"/>
  </si>
  <si>
    <t>通風を利用</t>
    <rPh sb="0" eb="2">
      <t>ツウフウ</t>
    </rPh>
    <rPh sb="3" eb="5">
      <t>リヨウ</t>
    </rPh>
    <phoneticPr fontId="3"/>
  </si>
  <si>
    <t>換気回数</t>
    <rPh sb="0" eb="2">
      <t>カンキ</t>
    </rPh>
    <rPh sb="2" eb="4">
      <t>カイスウ</t>
    </rPh>
    <phoneticPr fontId="3"/>
  </si>
  <si>
    <t>蓄熱
利用</t>
    <rPh sb="0" eb="2">
      <t>チクネツ</t>
    </rPh>
    <rPh sb="3" eb="5">
      <t>リヨウ</t>
    </rPh>
    <phoneticPr fontId="3"/>
  </si>
  <si>
    <t>蓄熱の利用あり</t>
    <rPh sb="0" eb="2">
      <t>チクネツ</t>
    </rPh>
    <rPh sb="3" eb="5">
      <t>リヨウ</t>
    </rPh>
    <phoneticPr fontId="3"/>
  </si>
  <si>
    <t>設備機器に係る概要</t>
    <rPh sb="0" eb="2">
      <t>セツビ</t>
    </rPh>
    <rPh sb="2" eb="4">
      <t>キキ</t>
    </rPh>
    <rPh sb="5" eb="6">
      <t>カカ</t>
    </rPh>
    <rPh sb="7" eb="9">
      <t>ガイヨウ</t>
    </rPh>
    <phoneticPr fontId="3"/>
  </si>
  <si>
    <t>暖房設備</t>
    <rPh sb="0" eb="2">
      <t>ダンボウ</t>
    </rPh>
    <rPh sb="2" eb="4">
      <t>セツビ</t>
    </rPh>
    <phoneticPr fontId="3"/>
  </si>
  <si>
    <t>運転方式及び設備仕様</t>
    <rPh sb="0" eb="2">
      <t>ウンテン</t>
    </rPh>
    <rPh sb="2" eb="4">
      <t>ホウシキ</t>
    </rPh>
    <rPh sb="4" eb="5">
      <t>オヨ</t>
    </rPh>
    <rPh sb="6" eb="8">
      <t>セツビ</t>
    </rPh>
    <rPh sb="8" eb="10">
      <t>シヨウ</t>
    </rPh>
    <phoneticPr fontId="3"/>
  </si>
  <si>
    <t>設備機器仕上表</t>
    <rPh sb="0" eb="2">
      <t>セツビ</t>
    </rPh>
    <rPh sb="2" eb="4">
      <t>キキ</t>
    </rPh>
    <rPh sb="4" eb="6">
      <t>シア</t>
    </rPh>
    <rPh sb="6" eb="7">
      <t>ヒョウ</t>
    </rPh>
    <phoneticPr fontId="3"/>
  </si>
  <si>
    <t>冷房設備</t>
    <rPh sb="0" eb="2">
      <t>レイボウ</t>
    </rPh>
    <rPh sb="2" eb="4">
      <t>セツビ</t>
    </rPh>
    <phoneticPr fontId="3"/>
  </si>
  <si>
    <t>換気設備</t>
    <rPh sb="0" eb="2">
      <t>カンキ</t>
    </rPh>
    <rPh sb="2" eb="4">
      <t>セツビ</t>
    </rPh>
    <phoneticPr fontId="3"/>
  </si>
  <si>
    <t>設備仕様及び換気回数</t>
    <rPh sb="0" eb="4">
      <t>セツビシヨウ</t>
    </rPh>
    <rPh sb="4" eb="5">
      <t>オヨ</t>
    </rPh>
    <rPh sb="6" eb="8">
      <t>カンキ</t>
    </rPh>
    <rPh sb="8" eb="10">
      <t>カイスウ</t>
    </rPh>
    <phoneticPr fontId="3"/>
  </si>
  <si>
    <t>熱交換換気設備を採用</t>
    <rPh sb="0" eb="1">
      <t>ネツ</t>
    </rPh>
    <rPh sb="1" eb="3">
      <t>コウカン</t>
    </rPh>
    <rPh sb="3" eb="5">
      <t>カンキ</t>
    </rPh>
    <rPh sb="5" eb="7">
      <t>セツビ</t>
    </rPh>
    <rPh sb="8" eb="10">
      <t>サイヨウ</t>
    </rPh>
    <phoneticPr fontId="3"/>
  </si>
  <si>
    <t>給湯設備</t>
    <rPh sb="0" eb="2">
      <t>キュウトウ</t>
    </rPh>
    <rPh sb="2" eb="4">
      <t>セツビ</t>
    </rPh>
    <phoneticPr fontId="3"/>
  </si>
  <si>
    <t>設備仕様</t>
    <rPh sb="0" eb="2">
      <t>セツビ</t>
    </rPh>
    <rPh sb="2" eb="4">
      <t>シヨウ</t>
    </rPh>
    <phoneticPr fontId="3"/>
  </si>
  <si>
    <t>配管方式</t>
    <rPh sb="0" eb="2">
      <t>ハイカン</t>
    </rPh>
    <rPh sb="2" eb="4">
      <t>ホウシキ</t>
    </rPh>
    <phoneticPr fontId="3"/>
  </si>
  <si>
    <t>水栓の仕様</t>
    <rPh sb="0" eb="2">
      <t>スイセン</t>
    </rPh>
    <rPh sb="3" eb="5">
      <t>シヨウ</t>
    </rPh>
    <phoneticPr fontId="3"/>
  </si>
  <si>
    <t>高断熱浴槽を採用</t>
    <rPh sb="0" eb="3">
      <t>コウダンネツ</t>
    </rPh>
    <rPh sb="3" eb="5">
      <t>ヨクソウ</t>
    </rPh>
    <rPh sb="6" eb="8">
      <t>サイヨウ</t>
    </rPh>
    <phoneticPr fontId="3"/>
  </si>
  <si>
    <t>照明設備</t>
    <rPh sb="0" eb="2">
      <t>ショウメイ</t>
    </rPh>
    <rPh sb="2" eb="4">
      <t>セツビ</t>
    </rPh>
    <phoneticPr fontId="3"/>
  </si>
  <si>
    <t>多灯分散照明方式を採用</t>
    <rPh sb="0" eb="1">
      <t>タ</t>
    </rPh>
    <rPh sb="1" eb="2">
      <t>ヒ</t>
    </rPh>
    <rPh sb="2" eb="4">
      <t>ブンサン</t>
    </rPh>
    <rPh sb="4" eb="6">
      <t>ショウメイ</t>
    </rPh>
    <rPh sb="6" eb="8">
      <t>ホウシキ</t>
    </rPh>
    <rPh sb="9" eb="11">
      <t>サイヨウ</t>
    </rPh>
    <phoneticPr fontId="3"/>
  </si>
  <si>
    <t>太陽光発電を採用</t>
    <rPh sb="0" eb="3">
      <t>タイヨウコウ</t>
    </rPh>
    <rPh sb="3" eb="5">
      <t>ハツデン</t>
    </rPh>
    <rPh sb="6" eb="8">
      <t>サイヨウ</t>
    </rPh>
    <phoneticPr fontId="3"/>
  </si>
  <si>
    <t>コージェネレーション設備を採用</t>
    <rPh sb="10" eb="12">
      <t>セツビ</t>
    </rPh>
    <rPh sb="13" eb="15">
      <t>サイヨウ</t>
    </rPh>
    <phoneticPr fontId="3"/>
  </si>
  <si>
    <t>［第二面］</t>
    <rPh sb="1" eb="2">
      <t>ダイ</t>
    </rPh>
    <rPh sb="2" eb="3">
      <t>ニ</t>
    </rPh>
    <rPh sb="3" eb="4">
      <t>メン</t>
    </rPh>
    <phoneticPr fontId="3"/>
  </si>
  <si>
    <t>暖房方式</t>
    <rPh sb="0" eb="2">
      <t>ダンボウ</t>
    </rPh>
    <rPh sb="2" eb="4">
      <t>ホウシキ</t>
    </rPh>
    <phoneticPr fontId="3"/>
  </si>
  <si>
    <t>【主たる居室】</t>
    <rPh sb="1" eb="2">
      <t>シュ</t>
    </rPh>
    <rPh sb="4" eb="6">
      <t>キョシツ</t>
    </rPh>
    <phoneticPr fontId="3"/>
  </si>
  <si>
    <t>効率等</t>
    <rPh sb="0" eb="2">
      <t>コウリツ</t>
    </rPh>
    <rPh sb="2" eb="3">
      <t>トウ</t>
    </rPh>
    <phoneticPr fontId="3"/>
  </si>
  <si>
    <t>【その他の居室】</t>
    <rPh sb="3" eb="4">
      <t>タ</t>
    </rPh>
    <rPh sb="5" eb="7">
      <t>キョシツ</t>
    </rPh>
    <phoneticPr fontId="3"/>
  </si>
  <si>
    <t>冷房方式</t>
    <rPh sb="0" eb="2">
      <t>レイボウ</t>
    </rPh>
    <rPh sb="2" eb="4">
      <t>ホウシキ</t>
    </rPh>
    <phoneticPr fontId="3"/>
  </si>
  <si>
    <t>換気設備の方式</t>
    <rPh sb="0" eb="2">
      <t>カンキ</t>
    </rPh>
    <rPh sb="2" eb="4">
      <t>セツビ</t>
    </rPh>
    <rPh sb="5" eb="7">
      <t>ホウシキ</t>
    </rPh>
    <phoneticPr fontId="3"/>
  </si>
  <si>
    <t>比消費電力</t>
    <rPh sb="0" eb="1">
      <t>ヒ</t>
    </rPh>
    <rPh sb="1" eb="3">
      <t>ショウヒ</t>
    </rPh>
    <rPh sb="3" eb="5">
      <t>デンリョク</t>
    </rPh>
    <phoneticPr fontId="3"/>
  </si>
  <si>
    <t>回/ｈ</t>
    <rPh sb="0" eb="1">
      <t>カイ</t>
    </rPh>
    <phoneticPr fontId="3"/>
  </si>
  <si>
    <t>熱交換型換気を採用</t>
    <rPh sb="0" eb="1">
      <t>ネツ</t>
    </rPh>
    <rPh sb="1" eb="3">
      <t>コウカン</t>
    </rPh>
    <rPh sb="3" eb="4">
      <t>ガタ</t>
    </rPh>
    <rPh sb="4" eb="6">
      <t>カンキ</t>
    </rPh>
    <rPh sb="7" eb="9">
      <t>サイヨウ</t>
    </rPh>
    <phoneticPr fontId="3"/>
  </si>
  <si>
    <t>給湯熱源機の種類</t>
    <rPh sb="0" eb="2">
      <t>キュウトウ</t>
    </rPh>
    <rPh sb="2" eb="3">
      <t>ネツ</t>
    </rPh>
    <rPh sb="3" eb="4">
      <t>ゲン</t>
    </rPh>
    <rPh sb="4" eb="5">
      <t>キ</t>
    </rPh>
    <rPh sb="6" eb="8">
      <t>シュルイ</t>
    </rPh>
    <phoneticPr fontId="3"/>
  </si>
  <si>
    <t>ふろ機能</t>
    <rPh sb="2" eb="4">
      <t>キノウ</t>
    </rPh>
    <phoneticPr fontId="3"/>
  </si>
  <si>
    <t>白熱灯あり</t>
    <rPh sb="0" eb="3">
      <t>ハクネツトウ</t>
    </rPh>
    <phoneticPr fontId="3"/>
  </si>
  <si>
    <t>白熱灯無し</t>
    <rPh sb="0" eb="3">
      <t>ハクネツトウ</t>
    </rPh>
    <rPh sb="3" eb="4">
      <t>ナ</t>
    </rPh>
    <phoneticPr fontId="3"/>
  </si>
  <si>
    <t>省エネ措置あり</t>
    <rPh sb="0" eb="1">
      <t>ショウ</t>
    </rPh>
    <rPh sb="3" eb="5">
      <t>ソチ</t>
    </rPh>
    <phoneticPr fontId="3"/>
  </si>
  <si>
    <t>【非居室】</t>
    <rPh sb="1" eb="2">
      <t>ヒ</t>
    </rPh>
    <rPh sb="2" eb="4">
      <t>キョシツ</t>
    </rPh>
    <phoneticPr fontId="3"/>
  </si>
  <si>
    <t>注４）</t>
    <rPh sb="0" eb="1">
      <t>チュウ</t>
    </rPh>
    <phoneticPr fontId="3"/>
  </si>
  <si>
    <t>　　※区分（に）の仕様とする場合、記入は不要です。</t>
    <rPh sb="3" eb="5">
      <t>クブン</t>
    </rPh>
    <rPh sb="9" eb="11">
      <t>シヨウ</t>
    </rPh>
    <rPh sb="14" eb="16">
      <t>バアイ</t>
    </rPh>
    <rPh sb="17" eb="19">
      <t>キニュウ</t>
    </rPh>
    <rPh sb="20" eb="22">
      <t>フヨウ</t>
    </rPh>
    <phoneticPr fontId="3"/>
  </si>
  <si>
    <t>劣化対策等級※</t>
    <rPh sb="0" eb="2">
      <t>レッカ</t>
    </rPh>
    <rPh sb="2" eb="4">
      <t>タイサク</t>
    </rPh>
    <rPh sb="4" eb="6">
      <t>トウキュウ</t>
    </rPh>
    <phoneticPr fontId="3"/>
  </si>
  <si>
    <t>性能基準</t>
    <rPh sb="0" eb="2">
      <t>セイノウ</t>
    </rPh>
    <rPh sb="2" eb="4">
      <t>キジュン</t>
    </rPh>
    <phoneticPr fontId="3"/>
  </si>
  <si>
    <t>仕様基準</t>
    <rPh sb="0" eb="2">
      <t>シヨウ</t>
    </rPh>
    <rPh sb="2" eb="4">
      <t>キジュン</t>
    </rPh>
    <phoneticPr fontId="3"/>
  </si>
  <si>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3"/>
  </si>
  <si>
    <t>一次エネルギーに係る事項</t>
    <phoneticPr fontId="3"/>
  </si>
  <si>
    <t>設置</t>
    <phoneticPr fontId="3"/>
  </si>
  <si>
    <t>省略</t>
    <phoneticPr fontId="3"/>
  </si>
  <si>
    <t>（　</t>
    <phoneticPr fontId="3"/>
  </si>
  <si>
    <t>ｍｍ）</t>
    <phoneticPr fontId="3"/>
  </si>
  <si>
    <t>防湿層の設置(繊維系断熱材等の場合)</t>
    <phoneticPr fontId="3"/>
  </si>
  <si>
    <t>　※区分（に）の仕様とする場合、入力は不要です。</t>
    <phoneticPr fontId="3"/>
  </si>
  <si>
    <t>外皮性能等に係わる事項</t>
    <phoneticPr fontId="3"/>
  </si>
  <si>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3"/>
  </si>
  <si>
    <t>Ｗ／㎡・Ｋ</t>
    <phoneticPr fontId="3"/>
  </si>
  <si>
    <t>省略</t>
    <rPh sb="0" eb="2">
      <t>ショウリャク</t>
    </rPh>
    <phoneticPr fontId="3"/>
  </si>
  <si>
    <t>屋根　　</t>
    <rPh sb="0" eb="2">
      <t>ヤネ</t>
    </rPh>
    <phoneticPr fontId="3"/>
  </si>
  <si>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3"/>
  </si>
  <si>
    <t>平成31年４月</t>
    <rPh sb="0" eb="2">
      <t>ヘイセイ</t>
    </rPh>
    <rPh sb="4" eb="5">
      <t>ネン</t>
    </rPh>
    <rPh sb="6" eb="7">
      <t>ガツ</t>
    </rPh>
    <phoneticPr fontId="3"/>
  </si>
  <si>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3"/>
  </si>
  <si>
    <t>仕様等</t>
    <rPh sb="0" eb="2">
      <t>シヨウ</t>
    </rPh>
    <rPh sb="2" eb="3">
      <t>トウ</t>
    </rPh>
    <phoneticPr fontId="3"/>
  </si>
  <si>
    <t>太陽熱利用設備を採用</t>
    <rPh sb="0" eb="3">
      <t>タイヨウネツ</t>
    </rPh>
    <rPh sb="3" eb="5">
      <t>リヨウ</t>
    </rPh>
    <rPh sb="5" eb="7">
      <t>セツビ</t>
    </rPh>
    <rPh sb="8" eb="10">
      <t>サイヨウ</t>
    </rPh>
    <phoneticPr fontId="3"/>
  </si>
  <si>
    <t>調光制御を採用</t>
    <phoneticPr fontId="3"/>
  </si>
  <si>
    <t>(　webプログラム出力票による。　）</t>
    <phoneticPr fontId="3"/>
  </si>
  <si>
    <t>・床下空間の断熱</t>
    <rPh sb="1" eb="3">
      <t>ユカシタ</t>
    </rPh>
    <rPh sb="3" eb="5">
      <t>クウカン</t>
    </rPh>
    <rPh sb="6" eb="8">
      <t>ダンネツ</t>
    </rPh>
    <phoneticPr fontId="3"/>
  </si>
  <si>
    <t>・外気が経由する床面積割合</t>
    <rPh sb="1" eb="3">
      <t>ガイキ</t>
    </rPh>
    <rPh sb="4" eb="6">
      <t>ケイユ</t>
    </rPh>
    <rPh sb="8" eb="9">
      <t>ユカ</t>
    </rPh>
    <rPh sb="9" eb="11">
      <t>ユカメンセキ</t>
    </rPh>
    <rPh sb="11" eb="13">
      <t>ワリアイ</t>
    </rPh>
    <phoneticPr fontId="3"/>
  </si>
  <si>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3"/>
  </si>
  <si>
    <t>床下
換気</t>
    <rPh sb="0" eb="2">
      <t>ユカシタ</t>
    </rPh>
    <rPh sb="3" eb="5">
      <t>カンキ</t>
    </rPh>
    <phoneticPr fontId="3"/>
  </si>
  <si>
    <t>・暖房期日射地域区分</t>
    <rPh sb="1" eb="3">
      <t>ダンボウ</t>
    </rPh>
    <rPh sb="3" eb="4">
      <t>キ</t>
    </rPh>
    <rPh sb="4" eb="6">
      <t>ニッシャ</t>
    </rPh>
    <rPh sb="6" eb="8">
      <t>チイキ</t>
    </rPh>
    <rPh sb="8" eb="10">
      <t>クブン</t>
    </rPh>
    <phoneticPr fontId="3"/>
  </si>
  <si>
    <t>・換気回数</t>
    <rPh sb="1" eb="3">
      <t>カンキ</t>
    </rPh>
    <rPh sb="3" eb="5">
      <t>カイスウ</t>
    </rPh>
    <phoneticPr fontId="3"/>
  </si>
  <si>
    <t>・年間日射地域区分</t>
    <rPh sb="1" eb="3">
      <t>ネンカン</t>
    </rPh>
    <rPh sb="3" eb="5">
      <t>ニッシャ</t>
    </rPh>
    <rPh sb="5" eb="7">
      <t>チイキ</t>
    </rPh>
    <rPh sb="7" eb="9">
      <t>クブン</t>
    </rPh>
    <phoneticPr fontId="3"/>
  </si>
  <si>
    <t>基本
事項等</t>
    <rPh sb="0" eb="2">
      <t>キホン</t>
    </rPh>
    <rPh sb="3" eb="5">
      <t>ジコウ</t>
    </rPh>
    <rPh sb="5" eb="6">
      <t>トウ</t>
    </rPh>
    <phoneticPr fontId="3"/>
  </si>
  <si>
    <t>ガラスの種類・構成等</t>
    <rPh sb="4" eb="6">
      <t>シュルイ</t>
    </rPh>
    <rPh sb="7" eb="9">
      <t>コウセイ</t>
    </rPh>
    <rPh sb="9" eb="10">
      <t>トウ</t>
    </rPh>
    <phoneticPr fontId="3"/>
  </si>
  <si>
    <t>建具・ドア枠の材質・形状</t>
    <rPh sb="0" eb="2">
      <t>タテグ</t>
    </rPh>
    <rPh sb="5" eb="6">
      <t>ワク</t>
    </rPh>
    <rPh sb="7" eb="9">
      <t>ザイシツ</t>
    </rPh>
    <rPh sb="10" eb="12">
      <t>ケイジョウ</t>
    </rPh>
    <phoneticPr fontId="3"/>
  </si>
  <si>
    <t>窓・ドア等の断熱性</t>
    <rPh sb="0" eb="1">
      <t>マド</t>
    </rPh>
    <rPh sb="4" eb="5">
      <t>トウ</t>
    </rPh>
    <phoneticPr fontId="3"/>
  </si>
  <si>
    <t>外気に接する部分</t>
    <rPh sb="0" eb="2">
      <t>ガイキ</t>
    </rPh>
    <rPh sb="3" eb="4">
      <t>セッ</t>
    </rPh>
    <rPh sb="6" eb="8">
      <t>ブブン</t>
    </rPh>
    <phoneticPr fontId="3"/>
  </si>
  <si>
    <t>断熱材の
仕様</t>
    <rPh sb="0" eb="2">
      <t>ダンネツ</t>
    </rPh>
    <rPh sb="2" eb="3">
      <t>ザイ</t>
    </rPh>
    <rPh sb="5" eb="7">
      <t>シヨウ</t>
    </rPh>
    <phoneticPr fontId="3"/>
  </si>
  <si>
    <t>窓の日射（４％緩和）</t>
    <rPh sb="0" eb="1">
      <t>マド</t>
    </rPh>
    <rPh sb="2" eb="4">
      <t>ニッシャ</t>
    </rPh>
    <rPh sb="7" eb="9">
      <t>カンワ</t>
    </rPh>
    <phoneticPr fontId="3"/>
  </si>
  <si>
    <t>　</t>
    <phoneticPr fontId="3"/>
  </si>
  <si>
    <t>窓の断熱（２％緩和）</t>
    <rPh sb="0" eb="1">
      <t>マド</t>
    </rPh>
    <rPh sb="2" eb="4">
      <t>ダンネツ</t>
    </rPh>
    <rPh sb="7" eb="9">
      <t>カンワ</t>
    </rPh>
    <phoneticPr fontId="3"/>
  </si>
  <si>
    <t>緩和措置有り</t>
    <rPh sb="0" eb="2">
      <t>カンワ</t>
    </rPh>
    <rPh sb="2" eb="4">
      <t>ソチ</t>
    </rPh>
    <rPh sb="4" eb="5">
      <t>ア</t>
    </rPh>
    <phoneticPr fontId="3"/>
  </si>
  <si>
    <t>区分（に）</t>
    <rPh sb="0" eb="2">
      <t>クブン</t>
    </rPh>
    <phoneticPr fontId="3"/>
  </si>
  <si>
    <t>区分（は）</t>
    <rPh sb="0" eb="2">
      <t>クブン</t>
    </rPh>
    <phoneticPr fontId="3"/>
  </si>
  <si>
    <t>区分（ろ）</t>
    <rPh sb="0" eb="2">
      <t>クブン</t>
    </rPh>
    <phoneticPr fontId="3"/>
  </si>
  <si>
    <t>区分（い）</t>
    <rPh sb="0" eb="2">
      <t>クブン</t>
    </rPh>
    <phoneticPr fontId="3"/>
  </si>
  <si>
    <t>開口部比率の区分</t>
    <rPh sb="0" eb="3">
      <t>カイコウブ</t>
    </rPh>
    <rPh sb="3" eb="5">
      <t>ヒリツ</t>
    </rPh>
    <rPh sb="6" eb="8">
      <t>クブン</t>
    </rPh>
    <phoneticPr fontId="3"/>
  </si>
  <si>
    <t>開口部の断熱性能等</t>
    <rPh sb="0" eb="3">
      <t>カイコウブ</t>
    </rPh>
    <rPh sb="4" eb="6">
      <t>ダンネツ</t>
    </rPh>
    <rPh sb="6" eb="8">
      <t>セイノウ</t>
    </rPh>
    <rPh sb="8" eb="9">
      <t>トウ</t>
    </rPh>
    <phoneticPr fontId="3"/>
  </si>
  <si>
    <t>断熱材の熱抵抗の基準に適合</t>
    <rPh sb="0" eb="2">
      <t>ダンネツ</t>
    </rPh>
    <rPh sb="2" eb="3">
      <t>ザイ</t>
    </rPh>
    <rPh sb="4" eb="5">
      <t>ネツ</t>
    </rPh>
    <rPh sb="5" eb="7">
      <t>テイコウ</t>
    </rPh>
    <rPh sb="8" eb="10">
      <t>キジュン</t>
    </rPh>
    <rPh sb="11" eb="13">
      <t>テキゴウ</t>
    </rPh>
    <phoneticPr fontId="3"/>
  </si>
  <si>
    <t>熱貫流率の基準に適合</t>
    <rPh sb="0" eb="1">
      <t>ネツ</t>
    </rPh>
    <rPh sb="1" eb="3">
      <t>カンリュウ</t>
    </rPh>
    <rPh sb="3" eb="4">
      <t>リツ</t>
    </rPh>
    <rPh sb="5" eb="7">
      <t>キジュン</t>
    </rPh>
    <rPh sb="8" eb="10">
      <t>テキゴウ</t>
    </rPh>
    <phoneticPr fontId="3"/>
  </si>
  <si>
    <t>躯体の断熱性能等</t>
    <rPh sb="0" eb="1">
      <t>ク</t>
    </rPh>
    <rPh sb="1" eb="2">
      <t>タイ</t>
    </rPh>
    <rPh sb="3" eb="5">
      <t>ダンネツ</t>
    </rPh>
    <rPh sb="5" eb="7">
      <t>セイノウ</t>
    </rPh>
    <rPh sb="7" eb="8">
      <t>トウ</t>
    </rPh>
    <phoneticPr fontId="3"/>
  </si>
  <si>
    <t>開口部比率※</t>
    <rPh sb="0" eb="3">
      <t>カイコウブ</t>
    </rPh>
    <rPh sb="3" eb="5">
      <t>ヒリツ</t>
    </rPh>
    <phoneticPr fontId="3"/>
  </si>
  <si>
    <t>適用条件</t>
    <rPh sb="0" eb="2">
      <t>テキヨウ</t>
    </rPh>
    <rPh sb="2" eb="4">
      <t>ジョウケン</t>
    </rPh>
    <phoneticPr fontId="3"/>
  </si>
  <si>
    <t>外皮平均熱貫流率ＵＡ</t>
    <rPh sb="0" eb="2">
      <t>ガイヒ</t>
    </rPh>
    <rPh sb="2" eb="4">
      <t>ヘイキン</t>
    </rPh>
    <rPh sb="4" eb="5">
      <t>ネツ</t>
    </rPh>
    <rPh sb="5" eb="7">
      <t>カンリュウ</t>
    </rPh>
    <rPh sb="7" eb="8">
      <t>リツ</t>
    </rPh>
    <phoneticPr fontId="3"/>
  </si>
  <si>
    <t>外皮平均熱貫流率</t>
    <rPh sb="0" eb="2">
      <t>ガイヒ</t>
    </rPh>
    <rPh sb="2" eb="4">
      <t>ヘイキン</t>
    </rPh>
    <rPh sb="4" eb="5">
      <t>ネツ</t>
    </rPh>
    <rPh sb="5" eb="7">
      <t>カンリュウ</t>
    </rPh>
    <rPh sb="7" eb="8">
      <t>リツ</t>
    </rPh>
    <phoneticPr fontId="3"/>
  </si>
  <si>
    <t>窓・ドア等の日射遮蔽措置</t>
    <rPh sb="0" eb="1">
      <t>マド</t>
    </rPh>
    <rPh sb="4" eb="5">
      <t>トウ</t>
    </rPh>
    <phoneticPr fontId="3"/>
  </si>
  <si>
    <t>開口部の断熱性能等</t>
    <phoneticPr fontId="3"/>
  </si>
  <si>
    <t>躯体の断熱性能等</t>
    <phoneticPr fontId="3"/>
  </si>
  <si>
    <t>　　※区分（に）の仕様とする場合、記入は不要です。</t>
    <rPh sb="17" eb="19">
      <t>キニュウ</t>
    </rPh>
    <phoneticPr fontId="3"/>
  </si>
  <si>
    <t>人感センサーを採用</t>
    <rPh sb="0" eb="2">
      <t>ジンカン</t>
    </rPh>
    <rPh sb="7" eb="9">
      <t>サイヨウ</t>
    </rPh>
    <phoneticPr fontId="3"/>
  </si>
  <si>
    <t>・熱交換換気設備の仕様・性能</t>
    <rPh sb="1" eb="4">
      <t>ネツコウカン</t>
    </rPh>
    <rPh sb="4" eb="6">
      <t>カンキ</t>
    </rPh>
    <rPh sb="6" eb="8">
      <t>セツビ</t>
    </rPh>
    <rPh sb="9" eb="11">
      <t>シヨウ</t>
    </rPh>
    <rPh sb="12" eb="14">
      <t>セイノウ</t>
    </rPh>
    <phoneticPr fontId="3"/>
  </si>
  <si>
    <t>フラット３５Ｓ（金利Ｂプラン）</t>
    <rPh sb="8" eb="10">
      <t>キンリ</t>
    </rPh>
    <phoneticPr fontId="3"/>
  </si>
  <si>
    <t>平成31年４月</t>
    <rPh sb="0" eb="2">
      <t>ヘイセイ</t>
    </rPh>
    <rPh sb="4" eb="5">
      <t>ネン</t>
    </rPh>
    <rPh sb="6" eb="7">
      <t>ガツ</t>
    </rPh>
    <phoneticPr fontId="3"/>
  </si>
  <si>
    <t>※日常生活空間外の場合を示す</t>
    <phoneticPr fontId="3"/>
  </si>
  <si>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3"/>
  </si>
  <si>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3"/>
  </si>
  <si>
    <t>フラット３５Ｓにおけるバリアフリー性について、提出する設計内容説明書及び技術基準（高齢者等配慮対策等級）は次表のとおりです。</t>
    <rPh sb="53" eb="55">
      <t>ジヒョウ</t>
    </rPh>
    <phoneticPr fontId="3"/>
  </si>
  <si>
    <t>12.0㎡</t>
    <phoneticPr fontId="3"/>
  </si>
  <si>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7"/>
  </si>
  <si>
    <t>1,300mm（軽微な改造を含む。）</t>
    <phoneticPr fontId="3"/>
  </si>
  <si>
    <t>1,100mm（軽微な改造を含む。）</t>
    <phoneticPr fontId="3"/>
  </si>
  <si>
    <t>短辺内法寸法</t>
    <rPh sb="0" eb="2">
      <t>タンペン</t>
    </rPh>
    <rPh sb="2" eb="4">
      <t>ウチノリ</t>
    </rPh>
    <rPh sb="4" eb="6">
      <t>スンポウ</t>
    </rPh>
    <phoneticPr fontId="7"/>
  </si>
  <si>
    <t>便所</t>
    <phoneticPr fontId="3"/>
  </si>
  <si>
    <t>2.5㎡</t>
    <phoneticPr fontId="3"/>
  </si>
  <si>
    <t>1,400mm</t>
    <phoneticPr fontId="3"/>
  </si>
  <si>
    <t>750mm（工事を伴わない撤去等を含む。）</t>
    <rPh sb="6" eb="8">
      <t>コウジ</t>
    </rPh>
    <rPh sb="9" eb="10">
      <t>トモナ</t>
    </rPh>
    <rPh sb="13" eb="15">
      <t>テッキョ</t>
    </rPh>
    <rPh sb="15" eb="16">
      <t>トウ</t>
    </rPh>
    <phoneticPr fontId="3"/>
  </si>
  <si>
    <t>（ホームエレベーターがある場合は、当該ホームエレベータと日常生活空間との経路を含む。）</t>
    <phoneticPr fontId="3"/>
  </si>
  <si>
    <t>設計内容（機構監修住宅工事仕様書による場合は記入不要）</t>
    <rPh sb="0" eb="2">
      <t>セッケイ</t>
    </rPh>
    <rPh sb="2" eb="4">
      <t>ナイヨウ</t>
    </rPh>
    <phoneticPr fontId="3"/>
  </si>
  <si>
    <t>専用部分（第二面）</t>
    <rPh sb="0" eb="2">
      <t>センヨウ</t>
    </rPh>
    <rPh sb="2" eb="4">
      <t>ブブン</t>
    </rPh>
    <rPh sb="5" eb="6">
      <t>ダイ</t>
    </rPh>
    <rPh sb="6" eb="7">
      <t>ニ</t>
    </rPh>
    <rPh sb="7" eb="8">
      <t>メン</t>
    </rPh>
    <phoneticPr fontId="3"/>
  </si>
  <si>
    <t>両側（勾配45度を超える場合）</t>
    <rPh sb="0" eb="2">
      <t>リョウガワ</t>
    </rPh>
    <rPh sb="3" eb="5">
      <t>コウバイ</t>
    </rPh>
    <rPh sb="7" eb="8">
      <t>ド</t>
    </rPh>
    <rPh sb="9" eb="10">
      <t>コ</t>
    </rPh>
    <rPh sb="12" eb="14">
      <t>バアイ</t>
    </rPh>
    <phoneticPr fontId="3"/>
  </si>
  <si>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3"/>
  </si>
  <si>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3"/>
  </si>
  <si>
    <t>･</t>
    <phoneticPr fontId="3"/>
  </si>
  <si>
    <t>当該階段は日常生活空間外にある</t>
    <phoneticPr fontId="3"/>
  </si>
  <si>
    <t>勾配等の基準を適用しなくてもよい部分に該当</t>
    <phoneticPr fontId="3"/>
  </si>
  <si>
    <t>ｶ</t>
    <phoneticPr fontId="3"/>
  </si>
  <si>
    <t>勾配等の基準を適用（狭い方から300mmの位置で規定寸法を確保）</t>
    <phoneticPr fontId="3"/>
  </si>
  <si>
    <t>ｵ</t>
    <phoneticPr fontId="3"/>
  </si>
  <si>
    <t>蹴込み</t>
    <rPh sb="0" eb="1">
      <t>ケ</t>
    </rPh>
    <rPh sb="1" eb="2">
      <t>コ</t>
    </rPh>
    <phoneticPr fontId="3"/>
  </si>
  <si>
    <t>ｴ</t>
    <phoneticPr fontId="3"/>
  </si>
  <si>
    <t>ｳ</t>
    <phoneticPr fontId="3"/>
  </si>
  <si>
    <t>ｲ</t>
    <phoneticPr fontId="3"/>
  </si>
  <si>
    <t>ｱ</t>
    <phoneticPr fontId="3"/>
  </si>
  <si>
    <t>最上段の通路等への食い込み部分及び最下段の通路等への突出部分が設けられていない。</t>
    <phoneticPr fontId="3"/>
  </si>
  <si>
    <t>回り階段等安全上問題があると考えられる形式が用いられていない。</t>
    <phoneticPr fontId="3"/>
  </si>
  <si>
    <t>蹴込み板を設置</t>
  </si>
  <si>
    <t>かつ</t>
    <phoneticPr fontId="3"/>
  </si>
  <si>
    <t>6/7</t>
    <phoneticPr fontId="3"/>
  </si>
  <si>
    <t>介助用車椅子の移動を妨げない。</t>
    <phoneticPr fontId="3"/>
  </si>
  <si>
    <t>段差部分の方が高い。</t>
    <rPh sb="0" eb="2">
      <t>ダンサ</t>
    </rPh>
    <rPh sb="2" eb="4">
      <t>ブブン</t>
    </rPh>
    <rPh sb="5" eb="6">
      <t>ホウ</t>
    </rPh>
    <rPh sb="7" eb="8">
      <t>タカ</t>
    </rPh>
    <phoneticPr fontId="3"/>
  </si>
  <si>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7"/>
  </si>
  <si>
    <t>バルコニーと踏み段※、踏み段※とかまちとの段差</t>
    <rPh sb="6" eb="7">
      <t>フ</t>
    </rPh>
    <rPh sb="8" eb="9">
      <t>ダン</t>
    </rPh>
    <rPh sb="11" eb="12">
      <t>フ</t>
    </rPh>
    <rPh sb="13" eb="14">
      <t>ダン</t>
    </rPh>
    <rPh sb="21" eb="23">
      <t>ダンサ</t>
    </rPh>
    <phoneticPr fontId="7"/>
  </si>
  <si>
    <t xml:space="preserve"> 180mm（踏み段※使用の場合は、360mm以下）</t>
    <phoneticPr fontId="3"/>
  </si>
  <si>
    <t>接地階を有しない住宅</t>
    <rPh sb="0" eb="1">
      <t>セツ</t>
    </rPh>
    <rPh sb="1" eb="2">
      <t>チ</t>
    </rPh>
    <rPh sb="2" eb="3">
      <t>カイ</t>
    </rPh>
    <rPh sb="4" eb="5">
      <t>ユウ</t>
    </rPh>
    <rPh sb="8" eb="10">
      <t>ジュウタク</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</si>
  <si>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</si>
  <si>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接地階を有する住宅</t>
    <rPh sb="0" eb="1">
      <t>セツ</t>
    </rPh>
    <rPh sb="1" eb="2">
      <t>チ</t>
    </rPh>
    <rPh sb="2" eb="3">
      <t>カイ</t>
    </rPh>
    <rPh sb="4" eb="5">
      <t>ユウ</t>
    </rPh>
    <rPh sb="7" eb="9">
      <t>ジュウタク</t>
    </rPh>
    <phoneticPr fontId="3"/>
  </si>
  <si>
    <t>浴室出入口</t>
    <rPh sb="0" eb="1">
      <t>エキ</t>
    </rPh>
    <rPh sb="1" eb="2">
      <t>ムロ</t>
    </rPh>
    <rPh sb="2" eb="5">
      <t>デイリグチ</t>
    </rPh>
    <phoneticPr fontId="7"/>
  </si>
  <si>
    <t>勝手口等の出入口、上がりかまちの段差</t>
    <rPh sb="0" eb="3">
      <t>カッテグチ</t>
    </rPh>
    <rPh sb="3" eb="4">
      <t>トウ</t>
    </rPh>
    <rPh sb="5" eb="7">
      <t>デイ</t>
    </rPh>
    <rPh sb="7" eb="8">
      <t>クチ</t>
    </rPh>
    <rPh sb="9" eb="10">
      <t>ア</t>
    </rPh>
    <rPh sb="16" eb="18">
      <t>ダンサ</t>
    </rPh>
    <phoneticPr fontId="3"/>
  </si>
  <si>
    <t>勝手口等</t>
    <rPh sb="0" eb="3">
      <t>カッテグチ</t>
    </rPh>
    <rPh sb="3" eb="4">
      <t>トウ</t>
    </rPh>
    <phoneticPr fontId="3"/>
  </si>
  <si>
    <t>（接地階にある土間の場合は、180mm以下）</t>
    <rPh sb="1" eb="3">
      <t>セッチ</t>
    </rPh>
    <rPh sb="3" eb="4">
      <t>カイ</t>
    </rPh>
    <rPh sb="7" eb="9">
      <t>ドマ</t>
    </rPh>
    <rPh sb="10" eb="12">
      <t>バアイ</t>
    </rPh>
    <rPh sb="19" eb="21">
      <t>イカ</t>
    </rPh>
    <phoneticPr fontId="3"/>
  </si>
  <si>
    <t>踏み段と上がりかまちの段差</t>
    <phoneticPr fontId="3"/>
  </si>
  <si>
    <t>土間と踏み段との段差</t>
    <rPh sb="0" eb="2">
      <t>ドマ</t>
    </rPh>
    <rPh sb="3" eb="4">
      <t>フ</t>
    </rPh>
    <rPh sb="5" eb="6">
      <t>ダン</t>
    </rPh>
    <rPh sb="8" eb="10">
      <t>ダンサ</t>
    </rPh>
    <phoneticPr fontId="3"/>
  </si>
  <si>
    <t>（接地階にある玄関の場合は180mm以下、踏み段使用の場合は、360mm以下）</t>
    <rPh sb="1" eb="3">
      <t>セッチ</t>
    </rPh>
    <rPh sb="3" eb="4">
      <t>カイ</t>
    </rPh>
    <rPh sb="7" eb="9">
      <t>ゲンカン</t>
    </rPh>
    <rPh sb="10" eb="12">
      <t>バアイ</t>
    </rPh>
    <rPh sb="18" eb="20">
      <t>イカ</t>
    </rPh>
    <phoneticPr fontId="3"/>
  </si>
  <si>
    <t>（　　　　　）mm</t>
    <phoneticPr fontId="3"/>
  </si>
  <si>
    <t>玄関上がりかまちの段差</t>
    <rPh sb="2" eb="3">
      <t>ア</t>
    </rPh>
    <rPh sb="9" eb="11">
      <t>ダンサ</t>
    </rPh>
    <phoneticPr fontId="3"/>
  </si>
  <si>
    <t>（　　　　　）</t>
    <phoneticPr fontId="3"/>
  </si>
  <si>
    <t>ホームエレベーター出入口の幅員</t>
    <rPh sb="9" eb="11">
      <t>デイ</t>
    </rPh>
    <rPh sb="11" eb="12">
      <t>グチ</t>
    </rPh>
    <rPh sb="13" eb="15">
      <t>フクイン</t>
    </rPh>
    <phoneticPr fontId="3"/>
  </si>
  <si>
    <t>専用部分（第一面）</t>
    <rPh sb="0" eb="2">
      <t>センヨウ</t>
    </rPh>
    <rPh sb="2" eb="4">
      <t>ブブン</t>
    </rPh>
    <rPh sb="5" eb="6">
      <t>ダイ</t>
    </rPh>
    <rPh sb="6" eb="7">
      <t>1</t>
    </rPh>
    <rPh sb="7" eb="8">
      <t>メン</t>
    </rPh>
    <phoneticPr fontId="3"/>
  </si>
  <si>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</si>
  <si>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注１）フラット35Ｓ（金利Ｂプラン）「耐久性・可変性」に関する基準は、以下のとおりです。</t>
    <rPh sb="0" eb="1">
      <t>チュウ</t>
    </rPh>
    <rPh sb="11" eb="13">
      <t>キンリ</t>
    </rPh>
    <rPh sb="28" eb="29">
      <t>カン</t>
    </rPh>
    <rPh sb="31" eb="33">
      <t>キジュン</t>
    </rPh>
    <rPh sb="35" eb="37">
      <t>イカ</t>
    </rPh>
    <phoneticPr fontId="3"/>
  </si>
  <si>
    <t>※　平成12年建設省告示第1347号第１第２項第３号ロの規定に適合する高強度プレストレストコンクリートぐいの部分及び同号ハの規定に
　　 適合する遠心力鉄筋コンクリートぐいの部分については、劣化対策等級における基準に適合させる必要はありません。</t>
    <rPh sb="105" eb="107">
      <t>キジュン</t>
    </rPh>
    <rPh sb="108" eb="110">
      <t>テキゴウ</t>
    </rPh>
    <rPh sb="113" eb="115">
      <t>ヒツヨウ</t>
    </rPh>
    <phoneticPr fontId="3"/>
  </si>
  <si>
    <t>2022年10月</t>
    <phoneticPr fontId="3"/>
  </si>
  <si>
    <t>フラット３５Ｓ（金利Ａプラン）「省エネルギー性」に関する基準は、住宅性能表示制度の断熱等性能等級５以上及び一次エネルギー消費量等級６になります。
本基準により申請する場合は、本書式に加え、一次エネルギー消費量等級用の設計内容説明書をご利用ください。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7" eb="119">
      <t>リヨウ</t>
    </rPh>
    <phoneticPr fontId="3"/>
  </si>
  <si>
    <t>フラット３５Ｓ（金利Bプラン）「省エネルギー性」に関する基準は、次のいずれかになります。
①住宅性能表示制度の断熱等性能等級の等級４及び一次エネルギー消費量等級の等級６
②住宅性能表示制度の断熱等性能等級の等級５以上及び一次エネルギー消費量等級の等級４又は５
本基準により申請する場合は、本書式に加え、一次エネルギー消費量等級用の設計内容説明書をご利用ください。
また、①又は②の基準における断熱等性能等級４又は一次エネルギー消費量等級４の基準は建築物エネルギー消費性能基準に代えることができます。
この場合は、建築物エネルギー消費性能基準用の設計内容説明書をご利用ください。</t>
    <rPh sb="8" eb="10">
      <t>キンリ</t>
    </rPh>
    <rPh sb="25" eb="26">
      <t>カン</t>
    </rPh>
    <rPh sb="28" eb="30">
      <t>キジュン</t>
    </rPh>
    <rPh sb="32" eb="33">
      <t>ツギ</t>
    </rPh>
    <rPh sb="46" eb="48">
      <t>ジュウタク</t>
    </rPh>
    <rPh sb="48" eb="50">
      <t>セイノウ</t>
    </rPh>
    <rPh sb="50" eb="52">
      <t>ヒョウジ</t>
    </rPh>
    <rPh sb="52" eb="54">
      <t>セイド</t>
    </rPh>
    <rPh sb="55" eb="57">
      <t>ダンネツ</t>
    </rPh>
    <rPh sb="57" eb="58">
      <t>トウ</t>
    </rPh>
    <rPh sb="58" eb="60">
      <t>セイノウ</t>
    </rPh>
    <rPh sb="60" eb="62">
      <t>トウキュウ</t>
    </rPh>
    <rPh sb="63" eb="65">
      <t>トウキュウ</t>
    </rPh>
    <rPh sb="66" eb="67">
      <t>オヨ</t>
    </rPh>
    <rPh sb="106" eb="108">
      <t>イジョウ</t>
    </rPh>
    <rPh sb="126" eb="127">
      <t>マタ</t>
    </rPh>
    <rPh sb="130" eb="131">
      <t>ホン</t>
    </rPh>
    <rPh sb="151" eb="153">
      <t>イチジ</t>
    </rPh>
    <rPh sb="158" eb="161">
      <t>ショウヒリョウ</t>
    </rPh>
    <rPh sb="174" eb="176">
      <t>リヨウ</t>
    </rPh>
    <rPh sb="186" eb="187">
      <t>マタ</t>
    </rPh>
    <rPh sb="190" eb="192">
      <t>キジュン</t>
    </rPh>
    <rPh sb="196" eb="198">
      <t>ダンネツ</t>
    </rPh>
    <rPh sb="198" eb="199">
      <t>トウ</t>
    </rPh>
    <rPh sb="199" eb="201">
      <t>セイノウ</t>
    </rPh>
    <rPh sb="201" eb="203">
      <t>トウキュウ</t>
    </rPh>
    <rPh sb="204" eb="205">
      <t>マタ</t>
    </rPh>
    <rPh sb="206" eb="208">
      <t>イチジ</t>
    </rPh>
    <rPh sb="213" eb="216">
      <t>ショウヒリョウ</t>
    </rPh>
    <rPh sb="216" eb="218">
      <t>トウキュウ</t>
    </rPh>
    <rPh sb="220" eb="222">
      <t>キジュン</t>
    </rPh>
    <rPh sb="223" eb="226">
      <t>ケンチクブツ</t>
    </rPh>
    <rPh sb="231" eb="233">
      <t>ショウヒ</t>
    </rPh>
    <rPh sb="233" eb="235">
      <t>セイノウ</t>
    </rPh>
    <rPh sb="235" eb="237">
      <t>キジュン</t>
    </rPh>
    <rPh sb="238" eb="239">
      <t>カ</t>
    </rPh>
    <rPh sb="252" eb="254">
      <t>バアイ</t>
    </rPh>
    <rPh sb="256" eb="259">
      <t>ケンチクブツ</t>
    </rPh>
    <rPh sb="264" eb="266">
      <t>ショウヒ</t>
    </rPh>
    <rPh sb="266" eb="268">
      <t>セイノウ</t>
    </rPh>
    <rPh sb="268" eb="270">
      <t>キジュン</t>
    </rPh>
    <rPh sb="270" eb="271">
      <t>ヨウ</t>
    </rPh>
    <rPh sb="272" eb="274">
      <t>セッケイ</t>
    </rPh>
    <rPh sb="274" eb="276">
      <t>ナイヨウ</t>
    </rPh>
    <rPh sb="276" eb="279">
      <t>セツメイショ</t>
    </rPh>
    <rPh sb="281" eb="283">
      <t>リヨウ</t>
    </rPh>
    <phoneticPr fontId="3"/>
  </si>
  <si>
    <t>窓・ドア等の日射
遮蔽措置</t>
    <rPh sb="0" eb="1">
      <t>マド</t>
    </rPh>
    <rPh sb="4" eb="5">
      <t>トウ</t>
    </rPh>
    <phoneticPr fontId="3"/>
  </si>
  <si>
    <t>ガラスの種類・構成等</t>
    <rPh sb="4" eb="6">
      <t>シュルイ</t>
    </rPh>
    <rPh sb="7" eb="9">
      <t>コウセイ</t>
    </rPh>
    <rPh sb="9" eb="10">
      <t>トウ</t>
    </rPh>
    <phoneticPr fontId="3"/>
  </si>
  <si>
    <t>建具・ドア枠の材質・形状</t>
    <rPh sb="0" eb="2">
      <t>タテグ</t>
    </rPh>
    <rPh sb="5" eb="6">
      <t>ワク</t>
    </rPh>
    <rPh sb="7" eb="9">
      <t>ザイシツ</t>
    </rPh>
    <rPh sb="10" eb="12">
      <t>ケイジョウ</t>
    </rPh>
    <phoneticPr fontId="3"/>
  </si>
  <si>
    <t>窓・ドア等の断熱性</t>
    <rPh sb="0" eb="1">
      <t>マド</t>
    </rPh>
    <rPh sb="4" eb="5">
      <t>トウ</t>
    </rPh>
    <phoneticPr fontId="3"/>
  </si>
  <si>
    <t>開口部の
断熱性能等</t>
    <phoneticPr fontId="3"/>
  </si>
  <si>
    <t>その他の部分</t>
    <rPh sb="2" eb="3">
      <t>タ</t>
    </rPh>
    <rPh sb="4" eb="6">
      <t>ブブン</t>
    </rPh>
    <phoneticPr fontId="3"/>
  </si>
  <si>
    <t>外気に接する部分</t>
    <rPh sb="0" eb="2">
      <t>ガイキ</t>
    </rPh>
    <rPh sb="3" eb="4">
      <t>セッ</t>
    </rPh>
    <rPh sb="6" eb="8">
      <t>ブブン</t>
    </rPh>
    <phoneticPr fontId="3"/>
  </si>
  <si>
    <t>断熱材の
仕様</t>
    <rPh sb="0" eb="2">
      <t>ダンネツ</t>
    </rPh>
    <rPh sb="2" eb="3">
      <t>ザイ</t>
    </rPh>
    <rPh sb="5" eb="7">
      <t>シヨウ</t>
    </rPh>
    <phoneticPr fontId="3"/>
  </si>
  <si>
    <t>躯体の
断熱性能等</t>
    <phoneticPr fontId="3"/>
  </si>
  <si>
    <t>窓の日射（４％緩和）</t>
    <rPh sb="0" eb="1">
      <t>マド</t>
    </rPh>
    <rPh sb="2" eb="4">
      <t>ニッシャ</t>
    </rPh>
    <rPh sb="7" eb="9">
      <t>カンワ</t>
    </rPh>
    <phoneticPr fontId="3"/>
  </si>
  <si>
    <t>　</t>
    <phoneticPr fontId="3"/>
  </si>
  <si>
    <t>窓の断熱（２％緩和）</t>
    <rPh sb="0" eb="1">
      <t>マド</t>
    </rPh>
    <rPh sb="2" eb="4">
      <t>ダンネツ</t>
    </rPh>
    <rPh sb="7" eb="9">
      <t>カンワ</t>
    </rPh>
    <phoneticPr fontId="3"/>
  </si>
  <si>
    <t>緩和措置有り</t>
    <rPh sb="0" eb="2">
      <t>カンワ</t>
    </rPh>
    <rPh sb="2" eb="4">
      <t>ソチ</t>
    </rPh>
    <rPh sb="4" eb="5">
      <t>ア</t>
    </rPh>
    <phoneticPr fontId="3"/>
  </si>
  <si>
    <t>区分（に）</t>
    <rPh sb="0" eb="2">
      <t>クブン</t>
    </rPh>
    <phoneticPr fontId="3"/>
  </si>
  <si>
    <t>区分（は）</t>
    <rPh sb="0" eb="2">
      <t>クブン</t>
    </rPh>
    <phoneticPr fontId="3"/>
  </si>
  <si>
    <t>区分（ろ）</t>
    <rPh sb="0" eb="2">
      <t>クブン</t>
    </rPh>
    <phoneticPr fontId="3"/>
  </si>
  <si>
    <t>区分（い）</t>
    <rPh sb="0" eb="2">
      <t>クブン</t>
    </rPh>
    <phoneticPr fontId="3"/>
  </si>
  <si>
    <t>開口部比率の区分</t>
    <rPh sb="0" eb="3">
      <t>カイコウブ</t>
    </rPh>
    <rPh sb="3" eb="5">
      <t>ヒリツ</t>
    </rPh>
    <rPh sb="6" eb="8">
      <t>クブン</t>
    </rPh>
    <phoneticPr fontId="3"/>
  </si>
  <si>
    <t>開口部の断熱性能等</t>
    <rPh sb="0" eb="3">
      <t>カイコウブ</t>
    </rPh>
    <rPh sb="4" eb="6">
      <t>ダンネツ</t>
    </rPh>
    <rPh sb="6" eb="8">
      <t>セイノウ</t>
    </rPh>
    <rPh sb="8" eb="9">
      <t>トウ</t>
    </rPh>
    <phoneticPr fontId="3"/>
  </si>
  <si>
    <t>断熱材の熱抵抗の基準に適合</t>
    <rPh sb="0" eb="2">
      <t>ダンネツ</t>
    </rPh>
    <rPh sb="2" eb="3">
      <t>ザイ</t>
    </rPh>
    <rPh sb="4" eb="5">
      <t>ネツ</t>
    </rPh>
    <rPh sb="5" eb="7">
      <t>テイコウ</t>
    </rPh>
    <rPh sb="8" eb="10">
      <t>キジュン</t>
    </rPh>
    <rPh sb="11" eb="13">
      <t>テキゴウ</t>
    </rPh>
    <phoneticPr fontId="3"/>
  </si>
  <si>
    <t>熱貫流率の基準に適合</t>
    <rPh sb="0" eb="1">
      <t>ネツ</t>
    </rPh>
    <rPh sb="1" eb="3">
      <t>カンリュウ</t>
    </rPh>
    <rPh sb="3" eb="4">
      <t>リツ</t>
    </rPh>
    <rPh sb="5" eb="7">
      <t>キジュン</t>
    </rPh>
    <rPh sb="8" eb="10">
      <t>テキゴウ</t>
    </rPh>
    <phoneticPr fontId="3"/>
  </si>
  <si>
    <t>躯体の断熱性能等</t>
    <rPh sb="0" eb="1">
      <t>ク</t>
    </rPh>
    <rPh sb="1" eb="2">
      <t>タイ</t>
    </rPh>
    <rPh sb="3" eb="5">
      <t>ダンネツ</t>
    </rPh>
    <rPh sb="5" eb="7">
      <t>セイノウ</t>
    </rPh>
    <rPh sb="7" eb="8">
      <t>トウ</t>
    </rPh>
    <phoneticPr fontId="3"/>
  </si>
  <si>
    <t>開口部比率※</t>
    <rPh sb="0" eb="3">
      <t>カイコウブ</t>
    </rPh>
    <rPh sb="3" eb="5">
      <t>ヒリツ</t>
    </rPh>
    <phoneticPr fontId="3"/>
  </si>
  <si>
    <t>適用条件</t>
    <rPh sb="0" eb="2">
      <t>テキヨウ</t>
    </rPh>
    <rPh sb="2" eb="4">
      <t>ジョウケン</t>
    </rPh>
    <phoneticPr fontId="3"/>
  </si>
  <si>
    <t>仕様基準
による場合</t>
    <phoneticPr fontId="3"/>
  </si>
  <si>
    <t>冷房期の平均日射熱取得率ηＡC</t>
    <rPh sb="0" eb="2">
      <t>レイボウ</t>
    </rPh>
    <rPh sb="2" eb="3">
      <t>キ</t>
    </rPh>
    <rPh sb="4" eb="6">
      <t>ヘイキン</t>
    </rPh>
    <rPh sb="6" eb="8">
      <t>ニッシャ</t>
    </rPh>
    <rPh sb="8" eb="9">
      <t>ネツ</t>
    </rPh>
    <rPh sb="9" eb="11">
      <t>シュトク</t>
    </rPh>
    <rPh sb="11" eb="12">
      <t>リツ</t>
    </rPh>
    <phoneticPr fontId="3"/>
  </si>
  <si>
    <t>冷房期の
平均日射熱取得率</t>
    <rPh sb="0" eb="2">
      <t>レイボウ</t>
    </rPh>
    <rPh sb="2" eb="3">
      <t>キ</t>
    </rPh>
    <rPh sb="5" eb="7">
      <t>ヘイキン</t>
    </rPh>
    <rPh sb="7" eb="9">
      <t>ニッシャ</t>
    </rPh>
    <rPh sb="9" eb="10">
      <t>ネツ</t>
    </rPh>
    <rPh sb="10" eb="13">
      <t>シュトクリツ</t>
    </rPh>
    <phoneticPr fontId="3"/>
  </si>
  <si>
    <t>外皮平均熱貫流率ＵＡ</t>
    <rPh sb="0" eb="2">
      <t>ガイヒ</t>
    </rPh>
    <rPh sb="2" eb="4">
      <t>ヘイキン</t>
    </rPh>
    <rPh sb="4" eb="5">
      <t>ネツ</t>
    </rPh>
    <rPh sb="5" eb="7">
      <t>カンリュウ</t>
    </rPh>
    <rPh sb="7" eb="8">
      <t>リツ</t>
    </rPh>
    <phoneticPr fontId="3"/>
  </si>
  <si>
    <t>外皮平均熱貫流率</t>
    <rPh sb="0" eb="2">
      <t>ガイヒ</t>
    </rPh>
    <rPh sb="2" eb="4">
      <t>ヘイキン</t>
    </rPh>
    <rPh sb="4" eb="5">
      <t>ネツ</t>
    </rPh>
    <rPh sb="5" eb="7">
      <t>カンリュウ</t>
    </rPh>
    <rPh sb="7" eb="8">
      <t>リツ</t>
    </rPh>
    <phoneticPr fontId="3"/>
  </si>
  <si>
    <t>性能基準
による場合</t>
    <phoneticPr fontId="3"/>
  </si>
  <si>
    <t>等級７</t>
    <rPh sb="0" eb="2">
      <t>トウキュウ</t>
    </rPh>
    <phoneticPr fontId="3"/>
  </si>
  <si>
    <t>等級６</t>
    <rPh sb="0" eb="2">
      <t>トウキュウ</t>
    </rPh>
    <phoneticPr fontId="3"/>
  </si>
  <si>
    <t>等級５</t>
    <rPh sb="0" eb="2">
      <t>トウキュウ</t>
    </rPh>
    <phoneticPr fontId="3"/>
  </si>
  <si>
    <t>等級４</t>
    <rPh sb="0" eb="2">
      <t>トウキュウ</t>
    </rPh>
    <phoneticPr fontId="3"/>
  </si>
  <si>
    <t>2022年10月</t>
    <phoneticPr fontId="3"/>
  </si>
  <si>
    <t xml:space="preserve"> 断熱材を構造躯体に全面密着等</t>
    <rPh sb="5" eb="7">
      <t>コウゾウ</t>
    </rPh>
    <phoneticPr fontId="3"/>
  </si>
  <si>
    <t>内断熱工法</t>
    <rPh sb="0" eb="3">
      <t>ウチダンネツ</t>
    </rPh>
    <rPh sb="3" eb="5">
      <t>コウホウ</t>
    </rPh>
    <phoneticPr fontId="3"/>
  </si>
  <si>
    <t>窓・ドア等の日射遮蔽措置</t>
    <rPh sb="0" eb="1">
      <t>マド</t>
    </rPh>
    <rPh sb="4" eb="5">
      <t>トウ</t>
    </rPh>
    <phoneticPr fontId="3"/>
  </si>
  <si>
    <t>開口部の断熱性能等</t>
    <phoneticPr fontId="3"/>
  </si>
  <si>
    <t>躯体の断熱性能等</t>
    <phoneticPr fontId="3"/>
  </si>
  <si>
    <t>　　※区分（に）の仕様とする場合、記入は不要です。</t>
    <rPh sb="17" eb="19">
      <t>キニュウ</t>
    </rPh>
    <phoneticPr fontId="3"/>
  </si>
  <si>
    <t>適用する基準</t>
    <rPh sb="0" eb="2">
      <t>テキヨウ</t>
    </rPh>
    <phoneticPr fontId="3"/>
  </si>
  <si>
    <t>2022年10月</t>
    <rPh sb="4" eb="5">
      <t>ネン</t>
    </rPh>
    <rPh sb="7" eb="8">
      <t>ガツ</t>
    </rPh>
    <phoneticPr fontId="3"/>
  </si>
  <si>
    <t>フラット３５Ｓ（金利Ａプラン）「省エネルギー性」に関する基準は、住宅性能表示制度の断熱等性能等級５以上及び一次エネルギー消費量等級６になります。
本基準により申請する場合は、本書式に加え、断熱等性能等級用の設計内容説明書をご利用ください。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2" eb="114">
      <t>リヨウ</t>
    </rPh>
    <phoneticPr fontId="3"/>
  </si>
  <si>
    <t>フラット３５Ｓ（金利Ｂプラン）「省エネルギー性」に関する基準は、次のいずれかになります。
①住宅性能表示制度の断熱等性能等級の等級４及び一次エネルギー消費量等級の等級６
②住宅性能表示制度の断熱等性能等級の等級５以上及び一次エネルギー消費量等級の等級４又は５
本基準により申請する場合は、本書式に加え、断熱等性能等級用の設計内容説明書をご利用ください。
また、①又は②の基準における断熱等性能等級４又は一次エネルギー消費量等級４の基準は建築物エネルギー消費性能基準に代えることができます。
この場合は、建築物エネルギー消費性能基準用の設計内容説明書をご利用ください。</t>
    <rPh sb="8" eb="10">
      <t>キンリ</t>
    </rPh>
    <rPh sb="25" eb="26">
      <t>カン</t>
    </rPh>
    <rPh sb="28" eb="30">
      <t>キジュン</t>
    </rPh>
    <rPh sb="32" eb="33">
      <t>ツギ</t>
    </rPh>
    <rPh sb="46" eb="48">
      <t>ジュウタク</t>
    </rPh>
    <rPh sb="48" eb="50">
      <t>セイノウ</t>
    </rPh>
    <rPh sb="50" eb="52">
      <t>ヒョウジ</t>
    </rPh>
    <rPh sb="52" eb="54">
      <t>セイド</t>
    </rPh>
    <rPh sb="55" eb="57">
      <t>ダンネツ</t>
    </rPh>
    <rPh sb="57" eb="58">
      <t>トウ</t>
    </rPh>
    <rPh sb="58" eb="60">
      <t>セイノウ</t>
    </rPh>
    <rPh sb="60" eb="62">
      <t>トウキュウ</t>
    </rPh>
    <rPh sb="63" eb="65">
      <t>トウキュウ</t>
    </rPh>
    <rPh sb="66" eb="67">
      <t>オヨ</t>
    </rPh>
    <rPh sb="106" eb="108">
      <t>イジョウ</t>
    </rPh>
    <rPh sb="126" eb="127">
      <t>マタ</t>
    </rPh>
    <rPh sb="130" eb="131">
      <t>ホン</t>
    </rPh>
    <rPh sb="151" eb="153">
      <t>ダンネツ</t>
    </rPh>
    <rPh sb="153" eb="154">
      <t>トウ</t>
    </rPh>
    <rPh sb="154" eb="156">
      <t>セイノウ</t>
    </rPh>
    <rPh sb="169" eb="171">
      <t>リヨウ</t>
    </rPh>
    <rPh sb="181" eb="182">
      <t>マタ</t>
    </rPh>
    <rPh sb="185" eb="187">
      <t>キジュン</t>
    </rPh>
    <rPh sb="191" eb="193">
      <t>ダンネツ</t>
    </rPh>
    <rPh sb="193" eb="194">
      <t>トウ</t>
    </rPh>
    <rPh sb="194" eb="196">
      <t>セイノウ</t>
    </rPh>
    <rPh sb="196" eb="198">
      <t>トウキュウ</t>
    </rPh>
    <rPh sb="199" eb="200">
      <t>マタ</t>
    </rPh>
    <rPh sb="201" eb="203">
      <t>イチジ</t>
    </rPh>
    <rPh sb="208" eb="211">
      <t>ショウヒリョウ</t>
    </rPh>
    <rPh sb="211" eb="213">
      <t>トウキュウ</t>
    </rPh>
    <rPh sb="215" eb="217">
      <t>キジュン</t>
    </rPh>
    <rPh sb="218" eb="221">
      <t>ケンチクブツ</t>
    </rPh>
    <rPh sb="226" eb="228">
      <t>ショウヒ</t>
    </rPh>
    <rPh sb="228" eb="230">
      <t>セイノウ</t>
    </rPh>
    <rPh sb="230" eb="232">
      <t>キジュン</t>
    </rPh>
    <rPh sb="233" eb="234">
      <t>カ</t>
    </rPh>
    <rPh sb="247" eb="249">
      <t>バアイ</t>
    </rPh>
    <rPh sb="251" eb="254">
      <t>ケンチクブツ</t>
    </rPh>
    <rPh sb="259" eb="261">
      <t>ショウヒ</t>
    </rPh>
    <rPh sb="261" eb="263">
      <t>セイノウ</t>
    </rPh>
    <rPh sb="263" eb="265">
      <t>キジュン</t>
    </rPh>
    <rPh sb="265" eb="266">
      <t>ヨウ</t>
    </rPh>
    <rPh sb="267" eb="269">
      <t>セッケイ</t>
    </rPh>
    <rPh sb="269" eb="271">
      <t>ナイヨウ</t>
    </rPh>
    <rPh sb="271" eb="274">
      <t>セツメイショ</t>
    </rPh>
    <rPh sb="276" eb="278">
      <t>リヨウ</t>
    </rPh>
    <phoneticPr fontId="3"/>
  </si>
  <si>
    <t>断熱材の
種類と厚さ</t>
    <rPh sb="0" eb="2">
      <t>ダンネツ</t>
    </rPh>
    <rPh sb="2" eb="3">
      <t>ザイ</t>
    </rPh>
    <phoneticPr fontId="3"/>
  </si>
  <si>
    <t>仕様基準
による場合</t>
    <rPh sb="8" eb="10">
      <t>バアイ</t>
    </rPh>
    <phoneticPr fontId="3"/>
  </si>
  <si>
    <t>人感センサーを採用</t>
    <rPh sb="0" eb="2">
      <t>ジンカン</t>
    </rPh>
    <rPh sb="7" eb="9">
      <t>サイヨウ</t>
    </rPh>
    <phoneticPr fontId="3"/>
  </si>
  <si>
    <t>【非居室】</t>
    <rPh sb="1" eb="2">
      <t>ヒ</t>
    </rPh>
    <rPh sb="2" eb="4">
      <t>キョシツ</t>
    </rPh>
    <phoneticPr fontId="3"/>
  </si>
  <si>
    <t>調光制御を採用</t>
    <phoneticPr fontId="3"/>
  </si>
  <si>
    <t>【その他の居室】</t>
    <rPh sb="3" eb="4">
      <t>タ</t>
    </rPh>
    <rPh sb="5" eb="7">
      <t>キョシツ</t>
    </rPh>
    <phoneticPr fontId="3"/>
  </si>
  <si>
    <t>【主たる居室】</t>
    <rPh sb="1" eb="2">
      <t>シュ</t>
    </rPh>
    <rPh sb="4" eb="6">
      <t>キョシツ</t>
    </rPh>
    <phoneticPr fontId="3"/>
  </si>
  <si>
    <t>・熱交換換気設備の仕様・性能</t>
    <rPh sb="1" eb="4">
      <t>ネツコウカン</t>
    </rPh>
    <rPh sb="4" eb="6">
      <t>カンキ</t>
    </rPh>
    <rPh sb="6" eb="8">
      <t>セツビ</t>
    </rPh>
    <rPh sb="9" eb="11">
      <t>シヨウ</t>
    </rPh>
    <rPh sb="12" eb="14">
      <t>セイノウ</t>
    </rPh>
    <phoneticPr fontId="3"/>
  </si>
  <si>
    <t>　・外皮平均熱貫流率（ＵＡ値）</t>
    <rPh sb="2" eb="4">
      <t>ガイヒ</t>
    </rPh>
    <rPh sb="4" eb="6">
      <t>ヘイキン</t>
    </rPh>
    <rPh sb="6" eb="7">
      <t>ネツ</t>
    </rPh>
    <rPh sb="7" eb="9">
      <t>カンリュウ</t>
    </rPh>
    <rPh sb="9" eb="10">
      <t>リツ</t>
    </rPh>
    <rPh sb="13" eb="14">
      <t>アタイ</t>
    </rPh>
    <phoneticPr fontId="3"/>
  </si>
  <si>
    <t>性能基準
による場合</t>
    <rPh sb="8" eb="10">
      <t>バアイ</t>
    </rPh>
    <phoneticPr fontId="3"/>
  </si>
  <si>
    <t xml:space="preserve">フラット３５Ｓ（金利Ｂプラン）における断熱等性能等級４若しくは一次エネルギー消費量等級４の基準に代わり建築物エネルギー消費性能基準を適用する場合又はZEH Orientedの設計検査を行う場合（この場合、ZEHで認められている計算法による必要があります。）は、本書式をご利用ください。
</t>
    <rPh sb="99" eb="101">
      <t>バアイ</t>
    </rPh>
    <rPh sb="106" eb="107">
      <t>ミト</t>
    </rPh>
    <rPh sb="113" eb="116">
      <t>ケイサンホウ</t>
    </rPh>
    <rPh sb="119" eb="121">
      <t>ヒツヨウ</t>
    </rPh>
    <phoneticPr fontId="3"/>
  </si>
  <si>
    <t>注5）</t>
    <rPh sb="0" eb="1">
      <t>チュウ</t>
    </rPh>
    <phoneticPr fontId="3"/>
  </si>
  <si>
    <t>注4）</t>
    <rPh sb="0" eb="1">
      <t>チュウ</t>
    </rPh>
    <phoneticPr fontId="3"/>
  </si>
  <si>
    <t>注3）</t>
    <rPh sb="0" eb="1">
      <t>チュウ</t>
    </rPh>
    <phoneticPr fontId="3"/>
  </si>
  <si>
    <t>表中の「簡易計算シート」とは、独立行政法人建築研究所が公開している『戸建住宅簡易計算シート』(試行版を除きます。）を示します。</t>
    <rPh sb="0" eb="2">
      <t>ヒョウチュウ</t>
    </rPh>
    <rPh sb="4" eb="6">
      <t>カンイ</t>
    </rPh>
    <rPh sb="6" eb="8">
      <t>ケイサン</t>
    </rPh>
    <rPh sb="15" eb="17">
      <t>ドクリツ</t>
    </rPh>
    <rPh sb="17" eb="19">
      <t>ギョウセイ</t>
    </rPh>
    <rPh sb="19" eb="21">
      <t>ホウジン</t>
    </rPh>
    <rPh sb="21" eb="23">
      <t>ケンチク</t>
    </rPh>
    <rPh sb="23" eb="26">
      <t>ケンキュウジョ</t>
    </rPh>
    <rPh sb="27" eb="29">
      <t>コウカイ</t>
    </rPh>
    <rPh sb="34" eb="36">
      <t>コダ</t>
    </rPh>
    <rPh sb="36" eb="38">
      <t>ジュウタク</t>
    </rPh>
    <rPh sb="38" eb="40">
      <t>カンイ</t>
    </rPh>
    <rPh sb="40" eb="42">
      <t>ケイサン</t>
    </rPh>
    <rPh sb="47" eb="50">
      <t>シコウバン</t>
    </rPh>
    <rPh sb="51" eb="52">
      <t>ノゾ</t>
    </rPh>
    <rPh sb="58" eb="59">
      <t>シメ</t>
    </rPh>
    <phoneticPr fontId="3"/>
  </si>
  <si>
    <t>注2）</t>
    <rPh sb="0" eb="1">
      <t>チュウ</t>
    </rPh>
    <phoneticPr fontId="3"/>
  </si>
  <si>
    <t>注1）</t>
    <rPh sb="0" eb="1">
      <t>チュウ</t>
    </rPh>
    <phoneticPr fontId="3"/>
  </si>
  <si>
    <t>仕様基準による場合</t>
    <rPh sb="0" eb="2">
      <t>シヨウ</t>
    </rPh>
    <rPh sb="2" eb="4">
      <t>キジュン</t>
    </rPh>
    <rPh sb="7" eb="9">
      <t>バアイ</t>
    </rPh>
    <phoneticPr fontId="3"/>
  </si>
  <si>
    <t>簡易計算シートによる。</t>
    <rPh sb="0" eb="2">
      <t>カンイ</t>
    </rPh>
    <rPh sb="2" eb="4">
      <t>ケイサン</t>
    </rPh>
    <phoneticPr fontId="3"/>
  </si>
  <si>
    <t>・照明設備の種類（全地域）</t>
    <rPh sb="1" eb="3">
      <t>ショウメイ</t>
    </rPh>
    <rPh sb="3" eb="5">
      <t>セツビ</t>
    </rPh>
    <rPh sb="6" eb="8">
      <t>シュルイ</t>
    </rPh>
    <rPh sb="9" eb="12">
      <t>ゼンチイキ</t>
    </rPh>
    <phoneticPr fontId="3"/>
  </si>
  <si>
    <t>・給湯設備の種類（全地域）</t>
    <rPh sb="1" eb="3">
      <t>キュウトウ</t>
    </rPh>
    <rPh sb="3" eb="5">
      <t>セツビ</t>
    </rPh>
    <rPh sb="6" eb="8">
      <t>シュルイ</t>
    </rPh>
    <rPh sb="9" eb="12">
      <t>ゼンチイキ</t>
    </rPh>
    <phoneticPr fontId="3"/>
  </si>
  <si>
    <t>・換気設備の種類（全地域）</t>
    <rPh sb="1" eb="3">
      <t>カンキ</t>
    </rPh>
    <rPh sb="3" eb="5">
      <t>セツビ</t>
    </rPh>
    <rPh sb="6" eb="8">
      <t>シュルイ</t>
    </rPh>
    <rPh sb="9" eb="12">
      <t>ゼンチイキ</t>
    </rPh>
    <phoneticPr fontId="3"/>
  </si>
  <si>
    <t>・冷房設備の種類（8地域）</t>
    <rPh sb="1" eb="3">
      <t>レイボウ</t>
    </rPh>
    <rPh sb="3" eb="5">
      <t>セツビ</t>
    </rPh>
    <rPh sb="6" eb="8">
      <t>シュルイ</t>
    </rPh>
    <rPh sb="10" eb="12">
      <t>チイキ</t>
    </rPh>
    <phoneticPr fontId="3"/>
  </si>
  <si>
    <t>・暖房設備の種類（1～7地域）</t>
    <rPh sb="1" eb="3">
      <t>ダンボウ</t>
    </rPh>
    <rPh sb="3" eb="5">
      <t>セツビ</t>
    </rPh>
    <rPh sb="6" eb="8">
      <t>シュルイ</t>
    </rPh>
    <rPh sb="12" eb="14">
      <t>チイキ</t>
    </rPh>
    <phoneticPr fontId="3"/>
  </si>
  <si>
    <t>簡易計算法②による場合</t>
    <rPh sb="0" eb="2">
      <t>カンイ</t>
    </rPh>
    <rPh sb="2" eb="4">
      <t>ケイサン</t>
    </rPh>
    <rPh sb="4" eb="5">
      <t>ホウ</t>
    </rPh>
    <rPh sb="9" eb="11">
      <t>バアイ</t>
    </rPh>
    <phoneticPr fontId="3"/>
  </si>
  <si>
    <t>仕様等（</t>
    <rPh sb="0" eb="2">
      <t>シヨウ</t>
    </rPh>
    <rPh sb="2" eb="3">
      <t>トウ</t>
    </rPh>
    <phoneticPr fontId="3"/>
  </si>
  <si>
    <t>調光制御を採用</t>
    <rPh sb="0" eb="1">
      <t>チョウ</t>
    </rPh>
    <rPh sb="1" eb="2">
      <t>ヒカリ</t>
    </rPh>
    <rPh sb="2" eb="4">
      <t>セイギョ</t>
    </rPh>
    <rPh sb="5" eb="7">
      <t>サイヨウ</t>
    </rPh>
    <phoneticPr fontId="3"/>
  </si>
  <si>
    <t>・設備仕様</t>
    <rPh sb="1" eb="3">
      <t>セツビ</t>
    </rPh>
    <rPh sb="3" eb="5">
      <t>シヨウ</t>
    </rPh>
    <phoneticPr fontId="3"/>
  </si>
  <si>
    <t>・設備仕様及び換気回数</t>
    <rPh sb="1" eb="5">
      <t>セツビシヨウ</t>
    </rPh>
    <rPh sb="5" eb="6">
      <t>オヨ</t>
    </rPh>
    <rPh sb="7" eb="9">
      <t>カンキ</t>
    </rPh>
    <rPh sb="9" eb="11">
      <t>カイスウ</t>
    </rPh>
    <phoneticPr fontId="3"/>
  </si>
  <si>
    <t>・運転方式及び設備仕様</t>
    <rPh sb="1" eb="3">
      <t>ウンテン</t>
    </rPh>
    <rPh sb="3" eb="5">
      <t>ホウシキ</t>
    </rPh>
    <rPh sb="5" eb="6">
      <t>オヨ</t>
    </rPh>
    <rPh sb="7" eb="9">
      <t>セツビ</t>
    </rPh>
    <rPh sb="9" eb="11">
      <t>シヨウ</t>
    </rPh>
    <phoneticPr fontId="3"/>
  </si>
  <si>
    <t xml:space="preserve"> webプログラム出力票による。</t>
    <rPh sb="9" eb="11">
      <t>シュツリョク</t>
    </rPh>
    <rPh sb="11" eb="12">
      <t>ヒョウ</t>
    </rPh>
    <phoneticPr fontId="3"/>
  </si>
  <si>
    <t>・外気が経由する床面積割合及び床下空間の断熱（</t>
    <rPh sb="1" eb="3">
      <t>ガイキ</t>
    </rPh>
    <rPh sb="4" eb="6">
      <t>ケイユ</t>
    </rPh>
    <rPh sb="8" eb="11">
      <t>ユカメンセキ</t>
    </rPh>
    <rPh sb="11" eb="13">
      <t>ワリアイ</t>
    </rPh>
    <rPh sb="13" eb="14">
      <t>オヨ</t>
    </rPh>
    <rPh sb="15" eb="17">
      <t>ユカシタ</t>
    </rPh>
    <rPh sb="17" eb="19">
      <t>クウカン</t>
    </rPh>
    <rPh sb="20" eb="22">
      <t>ダンネツ</t>
    </rPh>
    <phoneticPr fontId="3"/>
  </si>
  <si>
    <t>床下換気</t>
    <rPh sb="0" eb="2">
      <t>ユカシタ</t>
    </rPh>
    <rPh sb="2" eb="4">
      <t>カンキ</t>
    </rPh>
    <phoneticPr fontId="3"/>
  </si>
  <si>
    <t>暖房期日射地域区分</t>
    <rPh sb="0" eb="2">
      <t>ダンボウ</t>
    </rPh>
    <rPh sb="2" eb="3">
      <t>キ</t>
    </rPh>
    <rPh sb="3" eb="5">
      <t>ニッシャ</t>
    </rPh>
    <rPh sb="5" eb="7">
      <t>チイキ</t>
    </rPh>
    <rPh sb="7" eb="9">
      <t>クブン</t>
    </rPh>
    <phoneticPr fontId="3"/>
  </si>
  <si>
    <t>蓄熱を利用</t>
    <rPh sb="0" eb="2">
      <t>チクネツ</t>
    </rPh>
    <rPh sb="3" eb="5">
      <t>リヨウ</t>
    </rPh>
    <phoneticPr fontId="3"/>
  </si>
  <si>
    <t>蓄熱利用</t>
    <rPh sb="0" eb="2">
      <t>チクネツ</t>
    </rPh>
    <rPh sb="2" eb="4">
      <t>リヨウ</t>
    </rPh>
    <phoneticPr fontId="3"/>
  </si>
  <si>
    <t>通風利用</t>
    <rPh sb="0" eb="2">
      <t>ツウフウ</t>
    </rPh>
    <rPh sb="2" eb="4">
      <t>リヨウ</t>
    </rPh>
    <phoneticPr fontId="3"/>
  </si>
  <si>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3"/>
  </si>
  <si>
    <t>・その他の居室の面積</t>
    <phoneticPr fontId="3"/>
  </si>
  <si>
    <t>・主たる居室の面積</t>
    <phoneticPr fontId="3"/>
  </si>
  <si>
    <t>・床面積の合計</t>
    <phoneticPr fontId="3"/>
  </si>
  <si>
    <t>標準計算法又は簡易計算法①による場合</t>
    <rPh sb="0" eb="2">
      <t>ヒョウジュン</t>
    </rPh>
    <rPh sb="2" eb="5">
      <t>ケイサンホウ</t>
    </rPh>
    <rPh sb="5" eb="6">
      <t>マタ</t>
    </rPh>
    <rPh sb="7" eb="9">
      <t>カンイ</t>
    </rPh>
    <rPh sb="9" eb="11">
      <t>ケイサン</t>
    </rPh>
    <rPh sb="11" eb="12">
      <t>ホウ</t>
    </rPh>
    <rPh sb="16" eb="18">
      <t>バアイ</t>
    </rPh>
    <phoneticPr fontId="3"/>
  </si>
  <si>
    <t>仕様基準（設備機器等の仕様により、基準の適否を判断する方法）</t>
    <rPh sb="5" eb="7">
      <t>セツビ</t>
    </rPh>
    <rPh sb="7" eb="9">
      <t>キキ</t>
    </rPh>
    <rPh sb="9" eb="10">
      <t>トウ</t>
    </rPh>
    <rPh sb="11" eb="13">
      <t>シヨウ</t>
    </rPh>
    <phoneticPr fontId="3"/>
  </si>
  <si>
    <t>簡易計算法②（簡易計算シートにより一次エネルギー消費性能のポイントを計算し、基準の適否を判断する方法）</t>
    <rPh sb="0" eb="2">
      <t>カンイ</t>
    </rPh>
    <rPh sb="2" eb="4">
      <t>ケイサン</t>
    </rPh>
    <rPh sb="4" eb="5">
      <t>ホウ</t>
    </rPh>
    <rPh sb="7" eb="9">
      <t>カンイ</t>
    </rPh>
    <rPh sb="9" eb="11">
      <t>ケイサン</t>
    </rPh>
    <rPh sb="17" eb="19">
      <t>イチジ</t>
    </rPh>
    <rPh sb="24" eb="26">
      <t>ショウヒ</t>
    </rPh>
    <rPh sb="26" eb="28">
      <t>セイノウ</t>
    </rPh>
    <rPh sb="34" eb="36">
      <t>ケイサン</t>
    </rPh>
    <rPh sb="38" eb="40">
      <t>キジュン</t>
    </rPh>
    <rPh sb="41" eb="43">
      <t>テキヒ</t>
    </rPh>
    <rPh sb="44" eb="46">
      <t>ハンダン</t>
    </rPh>
    <rPh sb="48" eb="50">
      <t>ホウホウ</t>
    </rPh>
    <phoneticPr fontId="3"/>
  </si>
  <si>
    <t>簡易計算法①（評価対象住戸の外皮面積を用いずに算出した外皮平均熱貫流率等により、設計一次エネルギー消費量を計算し、基準の適否を判断する方法）</t>
    <rPh sb="0" eb="2">
      <t>カンイ</t>
    </rPh>
    <rPh sb="2" eb="4">
      <t>ケイサン</t>
    </rPh>
    <rPh sb="4" eb="5">
      <t>ホウ</t>
    </rPh>
    <rPh sb="7" eb="9">
      <t>ヒョウカ</t>
    </rPh>
    <rPh sb="9" eb="11">
      <t>タイショウ</t>
    </rPh>
    <rPh sb="11" eb="13">
      <t>ジュウコ</t>
    </rPh>
    <rPh sb="14" eb="16">
      <t>ガイヒ</t>
    </rPh>
    <rPh sb="16" eb="18">
      <t>メンセキ</t>
    </rPh>
    <rPh sb="19" eb="20">
      <t>モチ</t>
    </rPh>
    <rPh sb="23" eb="25">
      <t>サンシュツ</t>
    </rPh>
    <rPh sb="27" eb="29">
      <t>ガイヒ</t>
    </rPh>
    <rPh sb="29" eb="31">
      <t>ヘイキン</t>
    </rPh>
    <rPh sb="31" eb="32">
      <t>ネツ</t>
    </rPh>
    <rPh sb="32" eb="34">
      <t>カンリュウ</t>
    </rPh>
    <rPh sb="34" eb="35">
      <t>リツ</t>
    </rPh>
    <rPh sb="35" eb="36">
      <t>トウ</t>
    </rPh>
    <rPh sb="40" eb="42">
      <t>セッケイ</t>
    </rPh>
    <rPh sb="42" eb="44">
      <t>イチジ</t>
    </rPh>
    <rPh sb="49" eb="52">
      <t>ショウヒリョウ</t>
    </rPh>
    <rPh sb="53" eb="55">
      <t>ケイサン</t>
    </rPh>
    <rPh sb="57" eb="59">
      <t>キジュン</t>
    </rPh>
    <rPh sb="60" eb="62">
      <t>テキヒ</t>
    </rPh>
    <rPh sb="63" eb="65">
      <t>ハンダン</t>
    </rPh>
    <rPh sb="67" eb="69">
      <t>ホウホウ</t>
    </rPh>
    <phoneticPr fontId="3"/>
  </si>
  <si>
    <t>標準計算法（評価対象住戸の外皮面積を用いて算出した外皮平均熱貫流率等により、設計一次エネルギー消費量を計算し、基準の適否を判断する方法）</t>
    <rPh sb="0" eb="2">
      <t>ヒョウジュン</t>
    </rPh>
    <rPh sb="2" eb="5">
      <t>ケイサンホウ</t>
    </rPh>
    <rPh sb="6" eb="8">
      <t>ヒョウカ</t>
    </rPh>
    <rPh sb="8" eb="10">
      <t>タイショウ</t>
    </rPh>
    <rPh sb="10" eb="12">
      <t>ジュウコ</t>
    </rPh>
    <rPh sb="13" eb="15">
      <t>ガイヒ</t>
    </rPh>
    <rPh sb="15" eb="17">
      <t>メンセキ</t>
    </rPh>
    <rPh sb="18" eb="19">
      <t>モチ</t>
    </rPh>
    <rPh sb="21" eb="23">
      <t>サンシュツ</t>
    </rPh>
    <rPh sb="25" eb="27">
      <t>ガイヒ</t>
    </rPh>
    <rPh sb="27" eb="29">
      <t>ヘイキン</t>
    </rPh>
    <rPh sb="29" eb="30">
      <t>ネツ</t>
    </rPh>
    <rPh sb="30" eb="32">
      <t>カンリュウ</t>
    </rPh>
    <rPh sb="32" eb="33">
      <t>リツ</t>
    </rPh>
    <rPh sb="33" eb="34">
      <t>トウ</t>
    </rPh>
    <rPh sb="38" eb="40">
      <t>セッケイ</t>
    </rPh>
    <rPh sb="40" eb="42">
      <t>イチジ</t>
    </rPh>
    <rPh sb="47" eb="50">
      <t>ショウヒリョウ</t>
    </rPh>
    <rPh sb="51" eb="53">
      <t>ケイサン</t>
    </rPh>
    <rPh sb="55" eb="57">
      <t>キジュン</t>
    </rPh>
    <rPh sb="58" eb="60">
      <t>テキヒ</t>
    </rPh>
    <rPh sb="61" eb="63">
      <t>ハンダン</t>
    </rPh>
    <rPh sb="65" eb="67">
      <t>ホウホウ</t>
    </rPh>
    <phoneticPr fontId="3"/>
  </si>
  <si>
    <t>2.一次エネルギー消費量に関する基準</t>
    <rPh sb="2" eb="4">
      <t>イチジ</t>
    </rPh>
    <rPh sb="9" eb="12">
      <t>ショウヒリョウ</t>
    </rPh>
    <rPh sb="13" eb="14">
      <t>カン</t>
    </rPh>
    <rPh sb="16" eb="18">
      <t>キジュン</t>
    </rPh>
    <phoneticPr fontId="3"/>
  </si>
  <si>
    <t>一戸建て用（第二面）</t>
    <rPh sb="0" eb="2">
      <t>イッコ</t>
    </rPh>
    <rPh sb="2" eb="3">
      <t>ダ</t>
    </rPh>
    <rPh sb="4" eb="5">
      <t>ヨウ</t>
    </rPh>
    <rPh sb="6" eb="7">
      <t>ダイ</t>
    </rPh>
    <rPh sb="7" eb="9">
      <t>ニメン</t>
    </rPh>
    <phoneticPr fontId="3"/>
  </si>
  <si>
    <t>建築物エネルギー消費性能基準用</t>
    <rPh sb="0" eb="3">
      <t>ケンチクブツ</t>
    </rPh>
    <rPh sb="8" eb="10">
      <t>ショウヒ</t>
    </rPh>
    <rPh sb="10" eb="12">
      <t>セイノウ</t>
    </rPh>
    <rPh sb="12" eb="14">
      <t>キジュン</t>
    </rPh>
    <rPh sb="14" eb="15">
      <t>ヨウ</t>
    </rPh>
    <phoneticPr fontId="3"/>
  </si>
  <si>
    <t>[第二面]</t>
    <rPh sb="1" eb="2">
      <t>ダイ</t>
    </rPh>
    <rPh sb="2" eb="3">
      <t>ニ</t>
    </rPh>
    <rPh sb="3" eb="4">
      <t>メン</t>
    </rPh>
    <phoneticPr fontId="3"/>
  </si>
  <si>
    <t>熱橋部の断熱補強対策（ＲＣ造等において熱橋部がある場合に限る。）</t>
    <rPh sb="0" eb="1">
      <t>ネツ</t>
    </rPh>
    <rPh sb="1" eb="2">
      <t>ハシ</t>
    </rPh>
    <rPh sb="2" eb="3">
      <t>ブ</t>
    </rPh>
    <rPh sb="13" eb="14">
      <t>ゾウ</t>
    </rPh>
    <rPh sb="14" eb="15">
      <t>トウ</t>
    </rPh>
    <rPh sb="19" eb="20">
      <t>ネツ</t>
    </rPh>
    <rPh sb="20" eb="21">
      <t>ハシ</t>
    </rPh>
    <rPh sb="21" eb="22">
      <t>ブ</t>
    </rPh>
    <rPh sb="25" eb="27">
      <t>バアイ</t>
    </rPh>
    <rPh sb="28" eb="29">
      <t>カギ</t>
    </rPh>
    <phoneticPr fontId="3"/>
  </si>
  <si>
    <t>仕様基準による場合</t>
    <phoneticPr fontId="3"/>
  </si>
  <si>
    <t>　　　　暖房期の平均日射熱取得率ηＡH［参考］</t>
    <rPh sb="4" eb="6">
      <t>ダンボウ</t>
    </rPh>
    <rPh sb="6" eb="7">
      <t>キ</t>
    </rPh>
    <rPh sb="8" eb="10">
      <t>ヘイキン</t>
    </rPh>
    <rPh sb="10" eb="12">
      <t>ニッシャ</t>
    </rPh>
    <rPh sb="12" eb="13">
      <t>ネツ</t>
    </rPh>
    <rPh sb="13" eb="15">
      <t>シュトク</t>
    </rPh>
    <rPh sb="15" eb="16">
      <t>リツ</t>
    </rPh>
    <phoneticPr fontId="3"/>
  </si>
  <si>
    <t>　　　　冷房期の平均日射熱取得率ηＡC</t>
    <rPh sb="4" eb="6">
      <t>レイボウ</t>
    </rPh>
    <rPh sb="6" eb="7">
      <t>キ</t>
    </rPh>
    <rPh sb="8" eb="10">
      <t>ヘイキン</t>
    </rPh>
    <rPh sb="10" eb="12">
      <t>ニッシャ</t>
    </rPh>
    <rPh sb="12" eb="13">
      <t>ネツ</t>
    </rPh>
    <rPh sb="13" eb="15">
      <t>シュトク</t>
    </rPh>
    <rPh sb="15" eb="16">
      <t>リツ</t>
    </rPh>
    <phoneticPr fontId="3"/>
  </si>
  <si>
    <t>平均日射熱取得率</t>
    <rPh sb="0" eb="2">
      <t>ヘイキン</t>
    </rPh>
    <rPh sb="2" eb="4">
      <t>ニッシャ</t>
    </rPh>
    <rPh sb="4" eb="5">
      <t>ネツ</t>
    </rPh>
    <rPh sb="5" eb="8">
      <t>シュトクリツ</t>
    </rPh>
    <phoneticPr fontId="3"/>
  </si>
  <si>
    <t>標準計算法又は簡易計算法による場合</t>
    <rPh sb="0" eb="2">
      <t>ヒョウジュン</t>
    </rPh>
    <rPh sb="2" eb="5">
      <t>ケイサンホウ</t>
    </rPh>
    <rPh sb="5" eb="6">
      <t>マタ</t>
    </rPh>
    <rPh sb="7" eb="9">
      <t>カンイ</t>
    </rPh>
    <rPh sb="9" eb="11">
      <t>ケイサン</t>
    </rPh>
    <rPh sb="11" eb="12">
      <t>ホウ</t>
    </rPh>
    <phoneticPr fontId="3"/>
  </si>
  <si>
    <t>仕様基準（断熱材等の仕様により、基準の適否を判断する方法）</t>
    <rPh sb="5" eb="8">
      <t>ダンネツザイ</t>
    </rPh>
    <rPh sb="8" eb="9">
      <t>トウ</t>
    </rPh>
    <rPh sb="10" eb="12">
      <t>シヨウ</t>
    </rPh>
    <phoneticPr fontId="3"/>
  </si>
  <si>
    <t>簡易計算法（評価対象住戸の外皮面積を計算せずに外皮平均熱貫流率等を算出し、基準の適否を判断する方法）</t>
    <rPh sb="0" eb="2">
      <t>カンイ</t>
    </rPh>
    <rPh sb="2" eb="4">
      <t>ケイサン</t>
    </rPh>
    <rPh sb="4" eb="5">
      <t>ホウ</t>
    </rPh>
    <rPh sb="6" eb="8">
      <t>ヒョウカ</t>
    </rPh>
    <rPh sb="8" eb="10">
      <t>タイショウ</t>
    </rPh>
    <rPh sb="10" eb="12">
      <t>ジュウコ</t>
    </rPh>
    <rPh sb="13" eb="15">
      <t>ガイヒ</t>
    </rPh>
    <rPh sb="15" eb="17">
      <t>メンセキ</t>
    </rPh>
    <rPh sb="18" eb="20">
      <t>ケイサン</t>
    </rPh>
    <rPh sb="23" eb="25">
      <t>ガイヒ</t>
    </rPh>
    <rPh sb="25" eb="27">
      <t>ヘイキン</t>
    </rPh>
    <rPh sb="27" eb="28">
      <t>ネツ</t>
    </rPh>
    <rPh sb="28" eb="30">
      <t>カンリュウ</t>
    </rPh>
    <rPh sb="30" eb="31">
      <t>リツ</t>
    </rPh>
    <rPh sb="31" eb="32">
      <t>トウ</t>
    </rPh>
    <rPh sb="33" eb="35">
      <t>サンシュツ</t>
    </rPh>
    <rPh sb="37" eb="39">
      <t>キジュン</t>
    </rPh>
    <rPh sb="40" eb="42">
      <t>テキヒ</t>
    </rPh>
    <rPh sb="43" eb="45">
      <t>ハンダン</t>
    </rPh>
    <rPh sb="47" eb="49">
      <t>ホウホウ</t>
    </rPh>
    <phoneticPr fontId="3"/>
  </si>
  <si>
    <t>標準計算法（評価対象住戸の外皮面積を計算した上で外皮平均熱貫流率等を算出し、基準の適否を判断する方法）</t>
    <rPh sb="0" eb="2">
      <t>ヒョウジュン</t>
    </rPh>
    <rPh sb="2" eb="5">
      <t>ケイサンホウ</t>
    </rPh>
    <rPh sb="6" eb="8">
      <t>ヒョウカ</t>
    </rPh>
    <rPh sb="8" eb="10">
      <t>タイショウ</t>
    </rPh>
    <rPh sb="10" eb="12">
      <t>ジュウコ</t>
    </rPh>
    <rPh sb="13" eb="15">
      <t>ガイヒ</t>
    </rPh>
    <rPh sb="15" eb="17">
      <t>メンセキ</t>
    </rPh>
    <rPh sb="18" eb="20">
      <t>ケイサン</t>
    </rPh>
    <rPh sb="22" eb="23">
      <t>ウエ</t>
    </rPh>
    <rPh sb="24" eb="26">
      <t>ガイヒ</t>
    </rPh>
    <rPh sb="26" eb="28">
      <t>ヘイキン</t>
    </rPh>
    <rPh sb="28" eb="29">
      <t>ネツ</t>
    </rPh>
    <rPh sb="29" eb="31">
      <t>カンリュウ</t>
    </rPh>
    <rPh sb="31" eb="32">
      <t>リツ</t>
    </rPh>
    <rPh sb="32" eb="33">
      <t>トウ</t>
    </rPh>
    <rPh sb="34" eb="36">
      <t>サンシュツ</t>
    </rPh>
    <rPh sb="38" eb="40">
      <t>キジュン</t>
    </rPh>
    <rPh sb="41" eb="43">
      <t>テキヒ</t>
    </rPh>
    <rPh sb="44" eb="46">
      <t>ハンダン</t>
    </rPh>
    <rPh sb="48" eb="50">
      <t>ホウホウ</t>
    </rPh>
    <phoneticPr fontId="3"/>
  </si>
  <si>
    <t>1.外皮性能に関する基準</t>
    <rPh sb="2" eb="4">
      <t>ガイヒ</t>
    </rPh>
    <rPh sb="4" eb="6">
      <t>セイノウ</t>
    </rPh>
    <rPh sb="7" eb="8">
      <t>カン</t>
    </rPh>
    <rPh sb="10" eb="12">
      <t>キジュン</t>
    </rPh>
    <phoneticPr fontId="3"/>
  </si>
  <si>
    <t>地域区分：</t>
    <rPh sb="0" eb="2">
      <t>チイキ</t>
    </rPh>
    <rPh sb="2" eb="4">
      <t>クブン</t>
    </rPh>
    <phoneticPr fontId="3"/>
  </si>
  <si>
    <t>一戸建て用（第一面）</t>
    <rPh sb="0" eb="2">
      <t>イッコ</t>
    </rPh>
    <rPh sb="2" eb="3">
      <t>ダ</t>
    </rPh>
    <rPh sb="4" eb="5">
      <t>ヨウ</t>
    </rPh>
    <rPh sb="6" eb="8">
      <t>ダイイチ</t>
    </rPh>
    <rPh sb="8" eb="9">
      <t>メン</t>
    </rPh>
    <phoneticPr fontId="3"/>
  </si>
  <si>
    <t>[第一面]</t>
    <rPh sb="1" eb="2">
      <t>ダイ</t>
    </rPh>
    <rPh sb="2" eb="4">
      <t>イチメン</t>
    </rPh>
    <phoneticPr fontId="3"/>
  </si>
  <si>
    <t xml:space="preserve">フラット３５Ｓ（金利Ｂプラン）における断熱等性能等級４若しくは一次エネルギー消費量等級４の基準に代わり建築物エネルギー消費性能基準を適用する場合又はZEH-M Orientedの設計検査を行う場合（この場合、ZEHで認められている計算法による必要があります。）は、本書式をご利用ください。
</t>
    <phoneticPr fontId="3"/>
  </si>
  <si>
    <t>評価シート</t>
    <rPh sb="0" eb="2">
      <t>ヒョウカ</t>
    </rPh>
    <phoneticPr fontId="3"/>
  </si>
  <si>
    <t>・一次エネルギー消費量の計算条件</t>
    <rPh sb="1" eb="3">
      <t>イチジ</t>
    </rPh>
    <rPh sb="8" eb="11">
      <t>ショウヒリョウ</t>
    </rPh>
    <rPh sb="12" eb="14">
      <t>ケイサン</t>
    </rPh>
    <rPh sb="14" eb="16">
      <t>ジョウケン</t>
    </rPh>
    <phoneticPr fontId="3"/>
  </si>
  <si>
    <t>算入しない</t>
    <rPh sb="0" eb="2">
      <t>サンニュウ</t>
    </rPh>
    <phoneticPr fontId="3"/>
  </si>
  <si>
    <t>算入する</t>
    <rPh sb="0" eb="2">
      <t>サンニュウ</t>
    </rPh>
    <phoneticPr fontId="3"/>
  </si>
  <si>
    <t>・共用部分の一次エネルギー消費量算入の有無</t>
    <rPh sb="1" eb="3">
      <t>キョウヨウ</t>
    </rPh>
    <rPh sb="3" eb="5">
      <t>ブブン</t>
    </rPh>
    <rPh sb="6" eb="8">
      <t>イチジ</t>
    </rPh>
    <rPh sb="13" eb="16">
      <t>ショウヒリョウ</t>
    </rPh>
    <rPh sb="16" eb="18">
      <t>サンニュウ</t>
    </rPh>
    <rPh sb="19" eb="21">
      <t>ウム</t>
    </rPh>
    <phoneticPr fontId="3"/>
  </si>
  <si>
    <t>≦１．０</t>
    <phoneticPr fontId="3"/>
  </si>
  <si>
    <t>・住棟単位のBEI値</t>
    <rPh sb="1" eb="3">
      <t>ジュウトウ</t>
    </rPh>
    <rPh sb="3" eb="5">
      <t>タンイ</t>
    </rPh>
    <rPh sb="9" eb="10">
      <t>チ</t>
    </rPh>
    <phoneticPr fontId="3"/>
  </si>
  <si>
    <t>全般</t>
    <rPh sb="0" eb="2">
      <t>ゼンパン</t>
    </rPh>
    <phoneticPr fontId="3"/>
  </si>
  <si>
    <t>フロア入力法による場合</t>
    <rPh sb="3" eb="5">
      <t>ニュウリョク</t>
    </rPh>
    <rPh sb="5" eb="6">
      <t>ホウ</t>
    </rPh>
    <rPh sb="9" eb="11">
      <t>バアイ</t>
    </rPh>
    <phoneticPr fontId="3"/>
  </si>
  <si>
    <t>GJ</t>
    <phoneticPr fontId="3"/>
  </si>
  <si>
    <t>・住宅部分の基準一次エネルギー消費量の合計</t>
    <rPh sb="1" eb="3">
      <t>ジュウタク</t>
    </rPh>
    <rPh sb="3" eb="5">
      <t>ブブン</t>
    </rPh>
    <rPh sb="6" eb="8">
      <t>キジュン</t>
    </rPh>
    <rPh sb="8" eb="10">
      <t>イチジ</t>
    </rPh>
    <rPh sb="15" eb="18">
      <t>ショウヒリョウ</t>
    </rPh>
    <rPh sb="19" eb="21">
      <t>ゴウケイ</t>
    </rPh>
    <phoneticPr fontId="3"/>
  </si>
  <si>
    <t>・住宅部分の設計一次エネルギー消費量の合計</t>
    <rPh sb="1" eb="3">
      <t>ジュウタク</t>
    </rPh>
    <rPh sb="3" eb="5">
      <t>ブブン</t>
    </rPh>
    <rPh sb="6" eb="8">
      <t>セッケイ</t>
    </rPh>
    <rPh sb="8" eb="10">
      <t>イチジ</t>
    </rPh>
    <rPh sb="15" eb="18">
      <t>ショウヒリョウ</t>
    </rPh>
    <rPh sb="19" eb="21">
      <t>ゴウケイ</t>
    </rPh>
    <phoneticPr fontId="3"/>
  </si>
  <si>
    <t>標準計算法による場合</t>
    <rPh sb="0" eb="2">
      <t>ヒョウジュン</t>
    </rPh>
    <rPh sb="2" eb="5">
      <t>ケイサンホウ</t>
    </rPh>
    <rPh sb="8" eb="10">
      <t>バアイ</t>
    </rPh>
    <phoneticPr fontId="3"/>
  </si>
  <si>
    <t>フロア入力法（フロアごとの情報により住棟単位の一次エネルギー消費量を算出し、基準の適否を判断する方法）</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3"/>
  </si>
  <si>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3"/>
  </si>
  <si>
    <t>一戸建て以外用（第二面）</t>
    <rPh sb="0" eb="2">
      <t>イッコ</t>
    </rPh>
    <rPh sb="2" eb="3">
      <t>ダ</t>
    </rPh>
    <rPh sb="4" eb="6">
      <t>イガイ</t>
    </rPh>
    <rPh sb="6" eb="7">
      <t>ヨウ</t>
    </rPh>
    <rPh sb="7" eb="8">
      <t>キョウヨウ</t>
    </rPh>
    <rPh sb="8" eb="9">
      <t>ダイ</t>
    </rPh>
    <rPh sb="9" eb="11">
      <t>ニメン</t>
    </rPh>
    <phoneticPr fontId="3"/>
  </si>
  <si>
    <t>　　　　・住棟単位冷房期平均日射熱取得率ηＡC</t>
    <rPh sb="5" eb="7">
      <t>ジュウトウ</t>
    </rPh>
    <rPh sb="7" eb="9">
      <t>タンイ</t>
    </rPh>
    <rPh sb="9" eb="11">
      <t>レイボウ</t>
    </rPh>
    <rPh sb="11" eb="12">
      <t>キ</t>
    </rPh>
    <rPh sb="12" eb="14">
      <t>ヘイキン</t>
    </rPh>
    <rPh sb="14" eb="16">
      <t>ニッシャ</t>
    </rPh>
    <rPh sb="16" eb="17">
      <t>ネツ</t>
    </rPh>
    <rPh sb="17" eb="19">
      <t>シュトク</t>
    </rPh>
    <rPh sb="19" eb="20">
      <t>リツ</t>
    </rPh>
    <phoneticPr fontId="3"/>
  </si>
  <si>
    <t>　　　　・住棟単位外皮平均熱貫流率ＵＡ</t>
    <rPh sb="5" eb="7">
      <t>ジュウトウ</t>
    </rPh>
    <rPh sb="7" eb="9">
      <t>タンイ</t>
    </rPh>
    <rPh sb="9" eb="11">
      <t>ガイヒ</t>
    </rPh>
    <rPh sb="11" eb="13">
      <t>ヘイキン</t>
    </rPh>
    <rPh sb="13" eb="14">
      <t>ネツ</t>
    </rPh>
    <rPh sb="14" eb="16">
      <t>カンリュウ</t>
    </rPh>
    <rPh sb="16" eb="17">
      <t>リツ</t>
    </rPh>
    <phoneticPr fontId="3"/>
  </si>
  <si>
    <t>住棟評価法又はフロア入力法</t>
    <rPh sb="0" eb="2">
      <t>ジュウトウ</t>
    </rPh>
    <rPh sb="2" eb="4">
      <t>ヒョウカ</t>
    </rPh>
    <rPh sb="4" eb="5">
      <t>ホウ</t>
    </rPh>
    <rPh sb="5" eb="6">
      <t>マタ</t>
    </rPh>
    <rPh sb="10" eb="12">
      <t>ニュウリョク</t>
    </rPh>
    <rPh sb="12" eb="13">
      <t>ホウ</t>
    </rPh>
    <phoneticPr fontId="3"/>
  </si>
  <si>
    <t>全ての住戸のηAC値が基準値以下</t>
    <rPh sb="0" eb="1">
      <t>ゼン</t>
    </rPh>
    <rPh sb="3" eb="5">
      <t>ジュウコ</t>
    </rPh>
    <rPh sb="9" eb="10">
      <t>チ</t>
    </rPh>
    <rPh sb="11" eb="14">
      <t>キジュンチ</t>
    </rPh>
    <rPh sb="14" eb="16">
      <t>イカ</t>
    </rPh>
    <phoneticPr fontId="3"/>
  </si>
  <si>
    <t>　　　　・冷房期の平均日射熱取得率ηＡC</t>
    <rPh sb="5" eb="7">
      <t>レイボウ</t>
    </rPh>
    <rPh sb="7" eb="8">
      <t>キ</t>
    </rPh>
    <rPh sb="9" eb="11">
      <t>ヘイキン</t>
    </rPh>
    <rPh sb="11" eb="13">
      <t>ニッシャ</t>
    </rPh>
    <rPh sb="13" eb="14">
      <t>ネツ</t>
    </rPh>
    <rPh sb="14" eb="16">
      <t>シュトク</t>
    </rPh>
    <rPh sb="16" eb="17">
      <t>リツ</t>
    </rPh>
    <phoneticPr fontId="3"/>
  </si>
  <si>
    <t>全ての住戸のＵＡ値が基準値以下</t>
    <rPh sb="0" eb="1">
      <t>ゼン</t>
    </rPh>
    <rPh sb="3" eb="5">
      <t>ジュウコ</t>
    </rPh>
    <rPh sb="8" eb="9">
      <t>チ</t>
    </rPh>
    <rPh sb="10" eb="13">
      <t>キジュンチ</t>
    </rPh>
    <rPh sb="13" eb="15">
      <t>イカ</t>
    </rPh>
    <phoneticPr fontId="3"/>
  </si>
  <si>
    <t>　　　　・外皮平均熱貫流率ＵＡ</t>
    <rPh sb="5" eb="7">
      <t>ガイヒ</t>
    </rPh>
    <rPh sb="7" eb="9">
      <t>ヘイキン</t>
    </rPh>
    <rPh sb="9" eb="10">
      <t>ネツ</t>
    </rPh>
    <rPh sb="10" eb="12">
      <t>カンリュウ</t>
    </rPh>
    <rPh sb="12" eb="13">
      <t>リツ</t>
    </rPh>
    <phoneticPr fontId="3"/>
  </si>
  <si>
    <t>標準計算法による場合</t>
    <rPh sb="0" eb="2">
      <t>ヒョウジュン</t>
    </rPh>
    <rPh sb="2" eb="5">
      <t>ケイサンホウ</t>
    </rPh>
    <phoneticPr fontId="3"/>
  </si>
  <si>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3"/>
  </si>
  <si>
    <t>フロア入力法（フロアごとの仕様により住棟単位外皮平均熱貫流率等を算出し、基準の適否を判断する方法）</t>
    <rPh sb="3" eb="5">
      <t>ニュウリョク</t>
    </rPh>
    <rPh sb="5" eb="6">
      <t>ホウ</t>
    </rPh>
    <rPh sb="13" eb="15">
      <t>シヨウ</t>
    </rPh>
    <rPh sb="18" eb="20">
      <t>ジュウトウ</t>
    </rPh>
    <rPh sb="20" eb="22">
      <t>タンイ</t>
    </rPh>
    <rPh sb="22" eb="24">
      <t>ガイヒ</t>
    </rPh>
    <rPh sb="24" eb="26">
      <t>ヘイキン</t>
    </rPh>
    <rPh sb="26" eb="27">
      <t>ネツ</t>
    </rPh>
    <rPh sb="27" eb="29">
      <t>カンリュウ</t>
    </rPh>
    <rPh sb="29" eb="30">
      <t>リツ</t>
    </rPh>
    <rPh sb="30" eb="31">
      <t>トウ</t>
    </rPh>
    <rPh sb="32" eb="34">
      <t>サンシュツ</t>
    </rPh>
    <rPh sb="36" eb="38">
      <t>キジュン</t>
    </rPh>
    <rPh sb="39" eb="41">
      <t>テキヒ</t>
    </rPh>
    <rPh sb="42" eb="44">
      <t>ハンダン</t>
    </rPh>
    <rPh sb="46" eb="48">
      <t>ホウホウ</t>
    </rPh>
    <phoneticPr fontId="3"/>
  </si>
  <si>
    <t>住棟評価法（住戸ごとの外皮平均熱貫流率等の住棟全体における平均値を算出し、基準の適否を判断する方法）</t>
    <rPh sb="0" eb="2">
      <t>ジュウトウ</t>
    </rPh>
    <rPh sb="2" eb="4">
      <t>ヒョウカ</t>
    </rPh>
    <rPh sb="4" eb="5">
      <t>ホウ</t>
    </rPh>
    <rPh sb="6" eb="8">
      <t>ジュウコ</t>
    </rPh>
    <rPh sb="11" eb="13">
      <t>ガイヒ</t>
    </rPh>
    <rPh sb="13" eb="15">
      <t>ヘイキン</t>
    </rPh>
    <rPh sb="15" eb="16">
      <t>ネツ</t>
    </rPh>
    <rPh sb="16" eb="18">
      <t>カンリュウ</t>
    </rPh>
    <rPh sb="18" eb="19">
      <t>リツ</t>
    </rPh>
    <rPh sb="19" eb="20">
      <t>トウ</t>
    </rPh>
    <rPh sb="21" eb="23">
      <t>ジュウトウ</t>
    </rPh>
    <rPh sb="23" eb="25">
      <t>ゼンタイ</t>
    </rPh>
    <rPh sb="29" eb="32">
      <t>ヘイキンチ</t>
    </rPh>
    <rPh sb="33" eb="35">
      <t>サンシュツ</t>
    </rPh>
    <rPh sb="37" eb="39">
      <t>キジュン</t>
    </rPh>
    <rPh sb="40" eb="42">
      <t>テキヒ</t>
    </rPh>
    <rPh sb="43" eb="45">
      <t>ハンダン</t>
    </rPh>
    <rPh sb="47" eb="49">
      <t>ホウホウ</t>
    </rPh>
    <phoneticPr fontId="3"/>
  </si>
  <si>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3"/>
  </si>
  <si>
    <t>一戸建て以外用（第一面）</t>
    <rPh sb="0" eb="2">
      <t>イッコ</t>
    </rPh>
    <rPh sb="2" eb="3">
      <t>ダ</t>
    </rPh>
    <rPh sb="4" eb="6">
      <t>イガイ</t>
    </rPh>
    <rPh sb="6" eb="7">
      <t>ヨウ</t>
    </rPh>
    <rPh sb="7" eb="8">
      <t>キョウヨウ</t>
    </rPh>
    <rPh sb="8" eb="10">
      <t>ダイイチ</t>
    </rPh>
    <rPh sb="10" eb="11">
      <t>メン</t>
    </rPh>
    <phoneticPr fontId="3"/>
  </si>
  <si>
    <t>免震建築物であること、免震層・免震材料の維持管理に関する計画が定められていること及び敷地の管理に関する計画が定められていること。</t>
    <phoneticPr fontId="3"/>
  </si>
  <si>
    <t>－</t>
    <phoneticPr fontId="3"/>
  </si>
  <si>
    <t>フラット３５Ｓ（金利Ａプラン）</t>
    <rPh sb="8" eb="10">
      <t>キンリ</t>
    </rPh>
    <phoneticPr fontId="3"/>
  </si>
  <si>
    <t>フラット35Ｓにおける耐震性に関する基準は次のとおりです。</t>
    <rPh sb="11" eb="14">
      <t>タイシンセイ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</si>
</sst>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yyyy&quot;年&quot;m&quot;月&quot;;@"/>
  </numFmts>
  <fonts count="45" x14ac:knownFonts="1">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5"/>
      <name val="ＭＳ Ｐ明朝"/>
      <family val="1"/>
      <charset val="128"/>
    </font>
    <font>
      <sz val="9"/>
      <name val="ＭＳ Ｐ明朝"/>
      <family val="1"/>
      <charset val="128"/>
    </font>
    <font>
      <sz val="10"/>
      <name val="ＭＳ Ｐゴシック"/>
      <family val="3"/>
      <charset val="128"/>
    </font>
    <font>
      <sz val="10"/>
      <name val="ＭＳ 明朝"/>
      <family val="1"/>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9.5"/>
      <name val="ＭＳ Ｐゴシック"/>
      <family val="3"/>
      <charset val="128"/>
    </font>
    <font>
      <b/>
      <sz val="9"/>
      <name val="ＭＳ Ｐゴシック"/>
      <family val="3"/>
      <charset val="128"/>
    </font>
    <font>
      <sz val="9"/>
      <color indexed="8"/>
      <name val="ＭＳ Ｐゴシック"/>
      <family val="3"/>
      <charset val="128"/>
    </font>
    <font>
      <b/>
      <sz val="14"/>
      <name val="ＭＳ Ｐゴシック"/>
      <family val="3"/>
      <charset val="128"/>
    </font>
    <font>
      <sz val="10"/>
      <color indexed="17"/>
      <name val="ＭＳ Ｐゴシック"/>
      <family val="3"/>
      <charset val="128"/>
    </font>
    <font>
      <b/>
      <sz val="10"/>
      <name val="ＭＳ Ｐゴシック"/>
      <family val="3"/>
      <charset val="128"/>
    </font>
    <font>
      <b/>
      <sz val="11"/>
      <name val="ＭＳ Ｐゴシック"/>
      <family val="3"/>
      <charset val="128"/>
    </font>
    <font>
      <sz val="10"/>
      <name val="ＭＳ Ｐ明朝"/>
      <family val="1"/>
      <charset val="128"/>
    </font>
    <font>
      <sz val="11"/>
      <color indexed="8"/>
      <name val="ＭＳ Ｐ明朝"/>
      <family val="1"/>
      <charset val="128"/>
    </font>
    <font>
      <sz val="12"/>
      <name val="ＭＳ Ｐ明朝"/>
      <family val="1"/>
      <charset val="128"/>
    </font>
    <font>
      <vertAlign val="superscript"/>
      <sz val="10"/>
      <name val="ＭＳ Ｐゴシック"/>
      <family val="3"/>
      <charset val="128"/>
    </font>
    <font>
      <sz val="9"/>
      <color indexed="81"/>
      <name val="ＭＳ Ｐゴシック"/>
      <family val="3"/>
      <charset val="128"/>
    </font>
    <font>
      <b/>
      <sz val="9"/>
      <color indexed="81"/>
      <name val="ＭＳ Ｐゴシック"/>
      <family val="3"/>
      <charset val="128"/>
    </font>
    <font>
      <sz val="14"/>
      <name val="ＭＳ Ｐゴシック"/>
      <family val="3"/>
      <charset val="128"/>
    </font>
    <font>
      <u/>
      <sz val="14"/>
      <name val="ＭＳ Ｐゴシック"/>
      <family val="3"/>
      <charset val="128"/>
    </font>
    <font>
      <i/>
      <u/>
      <sz val="11"/>
      <name val="ＭＳ Ｐゴシック"/>
      <family val="3"/>
      <charset val="128"/>
    </font>
    <font>
      <b/>
      <sz val="12"/>
      <name val="ＭＳ Ｐ明朝"/>
      <family val="1"/>
      <charset val="128"/>
    </font>
    <font>
      <sz val="12"/>
      <name val="ＭＳ 明朝"/>
      <family val="1"/>
      <charset val="128"/>
    </font>
    <font>
      <sz val="10.5"/>
      <name val="ＭＳ ゴシック"/>
      <family val="3"/>
      <charset val="128"/>
    </font>
    <font>
      <sz val="20"/>
      <name val="ＭＳ Ｐゴシック"/>
      <family val="3"/>
      <charset val="128"/>
    </font>
    <font>
      <sz val="10.5"/>
      <name val="ＭＳ Ｐゴシック"/>
      <family val="3"/>
      <charset val="128"/>
    </font>
    <font>
      <b/>
      <sz val="9"/>
      <name val="ＭＳ Ｐ明朝"/>
      <family val="1"/>
      <charset val="128"/>
    </font>
    <font>
      <vertAlign val="superscript"/>
      <sz val="9"/>
      <name val="ＭＳ Ｐ明朝"/>
      <family val="1"/>
      <charset val="128"/>
    </font>
    <font>
      <sz val="8"/>
      <name val="ＭＳ Ｐ明朝"/>
      <family val="1"/>
      <charset val="128"/>
    </font>
    <font>
      <sz val="24"/>
      <name val="ＭＳ Ｐゴシック"/>
      <family val="3"/>
      <charset val="128"/>
    </font>
    <font>
      <sz val="9"/>
      <name val="ＭＳ 明朝"/>
      <family val="1"/>
      <charset val="128"/>
    </font>
    <font>
      <sz val="8"/>
      <name val="ＭＳ 明朝"/>
      <family val="1"/>
      <charset val="128"/>
    </font>
    <font>
      <sz val="11"/>
      <name val="ＭＳ 明朝"/>
      <family val="1"/>
      <charset val="128"/>
    </font>
    <font>
      <vertAlign val="subscript"/>
      <sz val="8"/>
      <name val="ＭＳ 明朝"/>
      <family val="1"/>
      <charset val="128"/>
    </font>
    <font>
      <vertAlign val="superscript"/>
      <sz val="8"/>
      <name val="ＭＳ 明朝"/>
      <family val="1"/>
      <charset val="128"/>
    </font>
    <font>
      <u/>
      <sz val="10"/>
      <name val="ＭＳ Ｐゴシック"/>
      <family val="3"/>
      <charset val="128"/>
    </font>
    <font>
      <u/>
      <sz val="20"/>
      <name val="ＭＳ Ｐゴシック"/>
      <family val="3"/>
      <charset val="128"/>
    </font>
  </fonts>
  <fills count="5">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rgb="FFFFFF00"/>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dotted">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medium">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right/>
      <top style="medium">
        <color indexed="64"/>
      </top>
      <bottom style="dotted">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4">
    <xf numFmtId="0" fontId="0" fillId="0" borderId="0"/>
    <xf numFmtId="6" fontId="2" fillId="0" borderId="0" applyFont="0" applyFill="0" applyBorder="0" applyAlignment="0" applyProtection="0"/>
    <xf numFmtId="0" fontId="2" fillId="0" borderId="0">
      <alignment vertical="center"/>
    </xf>
    <xf numFmtId="0" fontId="7" fillId="0" borderId="0">
      <alignment vertical="center"/>
    </xf>
  </cellStyleXfs>
  <cellXfs count="2136">
    <xf numFmtId="0" fontId="0" fillId="0" borderId="0" xfId="0"/>
    <xf numFmtId="0" fontId="6" fillId="0" borderId="0" xfId="0" applyFont="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2" xfId="0" applyFont="1" applyBorder="1" applyAlignment="1">
      <alignment vertical="center"/>
    </xf>
    <xf numFmtId="0" fontId="10" fillId="0" borderId="7" xfId="0" applyFont="1" applyBorder="1" applyAlignment="1">
      <alignment vertical="center"/>
    </xf>
    <xf numFmtId="0" fontId="10" fillId="0" borderId="15"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6" fillId="0" borderId="9" xfId="0" applyFont="1" applyBorder="1" applyAlignment="1">
      <alignment vertical="center"/>
    </xf>
    <xf numFmtId="0" fontId="6" fillId="0" borderId="13" xfId="0" applyFont="1" applyBorder="1" applyAlignment="1">
      <alignment vertical="center"/>
    </xf>
    <xf numFmtId="0" fontId="10" fillId="0" borderId="9" xfId="0" applyFont="1" applyBorder="1" applyAlignment="1">
      <alignment horizontal="center" vertical="center"/>
    </xf>
    <xf numFmtId="0" fontId="2" fillId="0" borderId="0" xfId="0" applyFont="1"/>
    <xf numFmtId="0" fontId="12" fillId="0" borderId="0" xfId="0" applyFont="1"/>
    <xf numFmtId="0" fontId="13" fillId="0" borderId="0" xfId="0" applyFont="1"/>
    <xf numFmtId="0" fontId="13" fillId="0" borderId="0" xfId="0" applyFont="1" applyAlignment="1">
      <alignment horizontal="center"/>
    </xf>
    <xf numFmtId="0" fontId="10" fillId="0" borderId="0" xfId="0" applyFont="1"/>
    <xf numFmtId="0" fontId="10" fillId="0" borderId="0" xfId="0" applyFont="1" applyAlignment="1">
      <alignment horizontal="center"/>
    </xf>
    <xf numFmtId="0" fontId="1" fillId="0" borderId="0" xfId="0" applyFont="1"/>
    <xf numFmtId="0" fontId="1" fillId="0" borderId="0" xfId="0" applyFont="1" applyAlignment="1">
      <alignment horizontal="center"/>
    </xf>
    <xf numFmtId="0" fontId="21" fillId="0" borderId="0" xfId="0" applyFont="1"/>
    <xf numFmtId="0" fontId="21" fillId="0" borderId="0" xfId="0" applyFont="1" applyAlignment="1">
      <alignment horizontal="center"/>
    </xf>
    <xf numFmtId="0" fontId="7" fillId="0" borderId="0" xfId="0" applyFont="1" applyAlignment="1">
      <alignment vertical="center"/>
    </xf>
    <xf numFmtId="0" fontId="0" fillId="0" borderId="13" xfId="3" applyFont="1" applyBorder="1">
      <alignment vertical="center"/>
    </xf>
    <xf numFmtId="0" fontId="7" fillId="0" borderId="13" xfId="2" applyFont="1" applyBorder="1" applyAlignment="1">
      <alignment vertical="top" textRotation="255"/>
    </xf>
    <xf numFmtId="0" fontId="20" fillId="0" borderId="0" xfId="3" applyFont="1">
      <alignment vertical="center"/>
    </xf>
    <xf numFmtId="0" fontId="0" fillId="0" borderId="20" xfId="3" applyFont="1" applyBorder="1">
      <alignment vertical="center"/>
    </xf>
    <xf numFmtId="0" fontId="7" fillId="0" borderId="16" xfId="2" applyFont="1" applyBorder="1" applyAlignment="1">
      <alignment vertical="top" textRotation="255"/>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22" xfId="0" applyFont="1" applyBorder="1" applyAlignment="1">
      <alignment vertical="center"/>
    </xf>
    <xf numFmtId="0" fontId="10" fillId="0" borderId="10"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vertical="center"/>
    </xf>
    <xf numFmtId="0" fontId="10" fillId="0" borderId="9" xfId="0" applyFont="1" applyBorder="1" applyAlignment="1">
      <alignment horizontal="left" vertical="center"/>
    </xf>
    <xf numFmtId="0" fontId="10" fillId="0" borderId="39" xfId="0" applyFont="1" applyBorder="1" applyAlignment="1">
      <alignment horizontal="center" vertical="center"/>
    </xf>
    <xf numFmtId="0" fontId="10" fillId="0" borderId="39" xfId="0" applyFont="1" applyBorder="1" applyAlignment="1">
      <alignment horizontal="left" vertical="center"/>
    </xf>
    <xf numFmtId="0" fontId="10" fillId="0" borderId="39" xfId="0" applyFont="1" applyBorder="1" applyAlignment="1">
      <alignment vertical="center"/>
    </xf>
    <xf numFmtId="0" fontId="10" fillId="0" borderId="40" xfId="0" applyFont="1" applyBorder="1" applyAlignment="1">
      <alignment vertical="center"/>
    </xf>
    <xf numFmtId="0" fontId="10" fillId="0" borderId="19" xfId="0" applyFont="1" applyBorder="1" applyAlignment="1">
      <alignment vertical="center"/>
    </xf>
    <xf numFmtId="0" fontId="10" fillId="0" borderId="41" xfId="0" applyFont="1" applyBorder="1" applyAlignment="1">
      <alignment horizontal="center" vertical="center"/>
    </xf>
    <xf numFmtId="0" fontId="10" fillId="0" borderId="41" xfId="0" applyFont="1" applyBorder="1" applyAlignment="1">
      <alignment horizontal="left" vertical="center"/>
    </xf>
    <xf numFmtId="0" fontId="10" fillId="0" borderId="41" xfId="0" applyFont="1" applyBorder="1" applyAlignment="1">
      <alignment vertical="center"/>
    </xf>
    <xf numFmtId="0" fontId="10" fillId="0" borderId="42" xfId="0" applyFont="1" applyBorder="1" applyAlignment="1">
      <alignment vertical="center"/>
    </xf>
    <xf numFmtId="0" fontId="10" fillId="0" borderId="43" xfId="0" applyFont="1" applyBorder="1" applyAlignment="1">
      <alignment horizontal="center" vertical="center"/>
    </xf>
    <xf numFmtId="0" fontId="10" fillId="0" borderId="43" xfId="0" applyFont="1" applyBorder="1" applyAlignment="1">
      <alignment vertical="center"/>
    </xf>
    <xf numFmtId="0" fontId="10" fillId="0" borderId="44" xfId="0" applyFont="1" applyBorder="1" applyAlignment="1">
      <alignment vertical="center"/>
    </xf>
    <xf numFmtId="0" fontId="10" fillId="0" borderId="35" xfId="0" applyFont="1" applyBorder="1" applyAlignment="1">
      <alignment vertical="center"/>
    </xf>
    <xf numFmtId="0" fontId="10" fillId="0" borderId="36" xfId="0" applyFont="1" applyBorder="1" applyAlignment="1">
      <alignment vertical="center"/>
    </xf>
    <xf numFmtId="0" fontId="10" fillId="0" borderId="37" xfId="0" applyFont="1" applyBorder="1" applyAlignment="1">
      <alignment vertical="center"/>
    </xf>
    <xf numFmtId="0" fontId="9" fillId="0" borderId="9" xfId="0" applyFont="1" applyBorder="1" applyAlignment="1">
      <alignment vertical="center"/>
    </xf>
    <xf numFmtId="6" fontId="10" fillId="0" borderId="39" xfId="1" applyFont="1" applyBorder="1" applyAlignment="1">
      <alignment horizontal="center" vertical="center"/>
    </xf>
    <xf numFmtId="0" fontId="10" fillId="0" borderId="40" xfId="0" applyFont="1" applyBorder="1" applyAlignment="1">
      <alignment horizontal="center" vertical="center"/>
    </xf>
    <xf numFmtId="0" fontId="10" fillId="0" borderId="12" xfId="0" applyFont="1" applyBorder="1" applyAlignment="1">
      <alignment horizontal="center" vertical="center"/>
    </xf>
    <xf numFmtId="0" fontId="10" fillId="0" borderId="45" xfId="0" applyFont="1" applyBorder="1" applyAlignment="1">
      <alignment horizontal="left" vertical="center"/>
    </xf>
    <xf numFmtId="0" fontId="10" fillId="0" borderId="38" xfId="0" applyFont="1" applyBorder="1" applyAlignment="1">
      <alignment horizontal="center" vertical="center"/>
    </xf>
    <xf numFmtId="0" fontId="10" fillId="0" borderId="38" xfId="0" applyFont="1" applyBorder="1" applyAlignment="1">
      <alignment vertical="center"/>
    </xf>
    <xf numFmtId="6" fontId="10" fillId="0" borderId="38" xfId="1" applyFont="1" applyBorder="1" applyAlignment="1">
      <alignment horizontal="center" vertical="center"/>
    </xf>
    <xf numFmtId="0" fontId="10" fillId="0" borderId="28" xfId="0" applyFont="1" applyBorder="1" applyAlignment="1">
      <alignment horizontal="center" vertical="center"/>
    </xf>
    <xf numFmtId="0" fontId="10" fillId="0" borderId="10" xfId="0" applyFont="1" applyBorder="1" applyAlignment="1">
      <alignment horizontal="right" vertical="center"/>
    </xf>
    <xf numFmtId="0" fontId="10" fillId="0" borderId="36" xfId="0" applyFont="1" applyBorder="1" applyAlignment="1">
      <alignment horizontal="center" vertical="center"/>
    </xf>
    <xf numFmtId="3" fontId="10" fillId="0" borderId="10" xfId="0" applyNumberFormat="1" applyFont="1" applyBorder="1" applyAlignment="1">
      <alignment vertical="center"/>
    </xf>
    <xf numFmtId="3" fontId="10" fillId="0" borderId="43" xfId="0" applyNumberFormat="1" applyFont="1" applyBorder="1" applyAlignment="1">
      <alignment vertical="center"/>
    </xf>
    <xf numFmtId="0" fontId="10" fillId="0" borderId="24" xfId="0" applyFont="1" applyBorder="1" applyAlignment="1">
      <alignment vertical="center"/>
    </xf>
    <xf numFmtId="3" fontId="10" fillId="0" borderId="2" xfId="0" applyNumberFormat="1" applyFont="1" applyBorder="1" applyAlignment="1">
      <alignment vertical="center"/>
    </xf>
    <xf numFmtId="0" fontId="10" fillId="0" borderId="28" xfId="0" applyFont="1" applyBorder="1" applyAlignment="1">
      <alignment vertical="center"/>
    </xf>
    <xf numFmtId="0" fontId="10" fillId="0" borderId="29" xfId="0" applyFont="1" applyBorder="1" applyAlignment="1">
      <alignment horizontal="center" vertical="center"/>
    </xf>
    <xf numFmtId="0" fontId="10" fillId="0" borderId="29" xfId="0" applyFont="1" applyBorder="1" applyAlignment="1">
      <alignment vertical="center"/>
    </xf>
    <xf numFmtId="0" fontId="10" fillId="0" borderId="30" xfId="0" applyFont="1" applyBorder="1" applyAlignment="1">
      <alignment vertical="center"/>
    </xf>
    <xf numFmtId="0" fontId="10" fillId="0" borderId="17" xfId="0" applyFont="1" applyBorder="1" applyAlignment="1">
      <alignment vertical="center"/>
    </xf>
    <xf numFmtId="0" fontId="10" fillId="0" borderId="25" xfId="0" applyFont="1" applyBorder="1" applyAlignment="1">
      <alignment vertical="center"/>
    </xf>
    <xf numFmtId="0" fontId="10" fillId="0" borderId="0" xfId="0" applyFont="1" applyAlignment="1">
      <alignment vertical="top"/>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2" fillId="0" borderId="46" xfId="0" applyFont="1" applyBorder="1"/>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52" xfId="0" applyFont="1" applyBorder="1"/>
    <xf numFmtId="0" fontId="2" fillId="0" borderId="53" xfId="0" applyFont="1" applyBorder="1"/>
    <xf numFmtId="0" fontId="4" fillId="0" borderId="0" xfId="0" applyFont="1"/>
    <xf numFmtId="0" fontId="4" fillId="0" borderId="0" xfId="0" applyFont="1" applyAlignment="1">
      <alignment horizontal="center"/>
    </xf>
    <xf numFmtId="0" fontId="5" fillId="0" borderId="0" xfId="0" applyFont="1"/>
    <xf numFmtId="0" fontId="5" fillId="0" borderId="0" xfId="0" applyFont="1" applyAlignment="1">
      <alignment horizontal="center"/>
    </xf>
    <xf numFmtId="0" fontId="10" fillId="0" borderId="16" xfId="0" applyFont="1" applyBorder="1" applyAlignment="1">
      <alignment horizontal="distributed" vertical="center"/>
    </xf>
    <xf numFmtId="0" fontId="10" fillId="0" borderId="13" xfId="0" applyFont="1" applyBorder="1" applyAlignment="1">
      <alignment vertical="center"/>
    </xf>
    <xf numFmtId="0" fontId="10" fillId="0" borderId="9" xfId="0" applyFont="1" applyBorder="1" applyAlignment="1">
      <alignment horizontal="right" vertical="center"/>
    </xf>
    <xf numFmtId="0" fontId="10" fillId="0" borderId="5" xfId="0" applyFont="1" applyBorder="1" applyAlignment="1">
      <alignment horizontal="left" vertical="center"/>
    </xf>
    <xf numFmtId="0" fontId="6" fillId="0" borderId="0" xfId="0" applyFont="1"/>
    <xf numFmtId="0" fontId="10" fillId="0" borderId="4" xfId="0" applyFont="1" applyBorder="1" applyAlignment="1">
      <alignment horizontal="left"/>
    </xf>
    <xf numFmtId="0" fontId="10" fillId="0" borderId="10" xfId="0" applyFont="1" applyBorder="1" applyAlignment="1">
      <alignment horizontal="left"/>
    </xf>
    <xf numFmtId="0" fontId="10" fillId="0" borderId="12" xfId="0" applyFont="1" applyBorder="1" applyAlignment="1">
      <alignment horizontal="left"/>
    </xf>
    <xf numFmtId="0" fontId="10" fillId="0" borderId="10" xfId="0" applyFont="1" applyBorder="1"/>
    <xf numFmtId="0" fontId="10" fillId="0" borderId="9" xfId="0" applyFont="1" applyBorder="1"/>
    <xf numFmtId="0" fontId="10" fillId="0" borderId="16" xfId="0" applyFont="1" applyBorder="1" applyAlignment="1">
      <alignment vertical="center"/>
    </xf>
    <xf numFmtId="0" fontId="10" fillId="0" borderId="15" xfId="0" applyFont="1" applyBorder="1"/>
    <xf numFmtId="0" fontId="10" fillId="0" borderId="9" xfId="0" applyFont="1" applyBorder="1" applyAlignment="1" applyProtection="1">
      <alignment horizontal="center" vertical="center"/>
      <protection locked="0"/>
    </xf>
    <xf numFmtId="0" fontId="10" fillId="0" borderId="9" xfId="0" applyFont="1" applyBorder="1" applyAlignment="1" applyProtection="1">
      <alignment horizontal="right" vertical="center"/>
      <protection locked="0"/>
    </xf>
    <xf numFmtId="0" fontId="10" fillId="0" borderId="4" xfId="0" applyFont="1" applyBorder="1"/>
    <xf numFmtId="0" fontId="10" fillId="0" borderId="8" xfId="0" applyFont="1" applyBorder="1" applyAlignment="1">
      <alignment horizontal="center"/>
    </xf>
    <xf numFmtId="0" fontId="10" fillId="0" borderId="5" xfId="0" applyFont="1" applyBorder="1"/>
    <xf numFmtId="0" fontId="10" fillId="0" borderId="12" xfId="0" applyFont="1" applyBorder="1"/>
    <xf numFmtId="0" fontId="10" fillId="0" borderId="0" xfId="0" applyFont="1" applyAlignment="1">
      <alignment horizontal="right"/>
    </xf>
    <xf numFmtId="0" fontId="10" fillId="0" borderId="8" xfId="0" applyFont="1" applyBorder="1" applyAlignment="1">
      <alignment horizontal="left" vertical="center"/>
    </xf>
    <xf numFmtId="0" fontId="10" fillId="0" borderId="7"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2" fillId="0" borderId="9" xfId="0" applyFont="1" applyBorder="1" applyAlignment="1">
      <alignment vertical="center"/>
    </xf>
    <xf numFmtId="0" fontId="10" fillId="0" borderId="23" xfId="0" applyFont="1" applyBorder="1" applyAlignment="1" applyProtection="1">
      <alignment horizontal="center" vertical="center"/>
      <protection locked="0"/>
    </xf>
    <xf numFmtId="0" fontId="10" fillId="0" borderId="1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vertical="center"/>
    </xf>
    <xf numFmtId="0" fontId="6" fillId="0" borderId="9" xfId="0" applyFont="1" applyBorder="1" applyAlignment="1">
      <alignment horizontal="left"/>
    </xf>
    <xf numFmtId="0" fontId="6" fillId="0" borderId="9" xfId="0" applyFont="1" applyBorder="1" applyAlignment="1">
      <alignment horizontal="right"/>
    </xf>
    <xf numFmtId="0" fontId="11" fillId="0" borderId="9" xfId="0" applyFont="1" applyBorder="1" applyAlignment="1" applyProtection="1">
      <alignment horizontal="right" vertical="center"/>
      <protection locked="0"/>
    </xf>
    <xf numFmtId="0" fontId="6" fillId="0" borderId="9" xfId="0" applyFont="1" applyBorder="1" applyAlignment="1" applyProtection="1">
      <alignment horizontal="left"/>
      <protection locked="0"/>
    </xf>
    <xf numFmtId="0" fontId="6" fillId="0" borderId="19" xfId="0" applyFont="1" applyBorder="1" applyAlignment="1">
      <alignment horizontal="center"/>
    </xf>
    <xf numFmtId="0" fontId="6" fillId="0" borderId="10" xfId="0" applyFont="1" applyBorder="1" applyAlignment="1">
      <alignment horizontal="left"/>
    </xf>
    <xf numFmtId="0" fontId="6" fillId="0" borderId="12" xfId="0" applyFont="1" applyBorder="1" applyAlignment="1">
      <alignment vertical="center"/>
    </xf>
    <xf numFmtId="0" fontId="6" fillId="0" borderId="13" xfId="0" applyFont="1" applyBorder="1" applyAlignment="1">
      <alignment horizontal="left" vertical="center"/>
    </xf>
    <xf numFmtId="0" fontId="11" fillId="0" borderId="7" xfId="0" applyFont="1" applyBorder="1" applyAlignment="1" applyProtection="1">
      <alignment horizontal="center"/>
      <protection locked="0"/>
    </xf>
    <xf numFmtId="0" fontId="6" fillId="0" borderId="16" xfId="0" applyFont="1" applyBorder="1" applyAlignment="1">
      <alignment horizontal="left" vertical="center"/>
    </xf>
    <xf numFmtId="0" fontId="6" fillId="0" borderId="9" xfId="0" applyFont="1" applyBorder="1"/>
    <xf numFmtId="0" fontId="6" fillId="0" borderId="5" xfId="0" applyFont="1" applyBorder="1" applyAlignment="1">
      <alignment vertical="center"/>
    </xf>
    <xf numFmtId="0" fontId="11" fillId="0" borderId="19" xfId="0" applyFont="1" applyBorder="1" applyAlignment="1" applyProtection="1">
      <alignment horizontal="center"/>
      <protection locked="0"/>
    </xf>
    <xf numFmtId="0" fontId="6" fillId="0" borderId="10" xfId="0" applyFont="1" applyBorder="1"/>
    <xf numFmtId="0" fontId="6" fillId="0" borderId="10" xfId="0" applyFont="1" applyBorder="1" applyProtection="1">
      <protection locked="0"/>
    </xf>
    <xf numFmtId="0" fontId="6" fillId="0" borderId="10" xfId="0" applyFont="1" applyBorder="1" applyAlignment="1">
      <alignment horizontal="center"/>
    </xf>
    <xf numFmtId="0" fontId="6" fillId="0" borderId="16" xfId="0" applyFont="1" applyBorder="1" applyAlignment="1">
      <alignment horizontal="distributed" vertical="center"/>
    </xf>
    <xf numFmtId="0" fontId="6" fillId="0" borderId="9" xfId="0" applyFont="1" applyBorder="1" applyAlignment="1">
      <alignment horizontal="distributed" vertical="center"/>
    </xf>
    <xf numFmtId="0" fontId="11" fillId="0" borderId="8" xfId="0" applyFont="1" applyBorder="1" applyAlignment="1" applyProtection="1">
      <alignment horizontal="center"/>
      <protection locked="0"/>
    </xf>
    <xf numFmtId="0" fontId="6" fillId="0" borderId="9" xfId="0" applyFont="1" applyBorder="1" applyProtection="1">
      <protection locked="0"/>
    </xf>
    <xf numFmtId="0" fontId="11" fillId="0" borderId="7" xfId="0" applyFont="1" applyBorder="1" applyAlignment="1">
      <alignment horizontal="center"/>
    </xf>
    <xf numFmtId="0" fontId="6" fillId="0" borderId="16" xfId="0" applyFont="1" applyBorder="1" applyAlignment="1">
      <alignment vertical="center"/>
    </xf>
    <xf numFmtId="0" fontId="11" fillId="0" borderId="23" xfId="0" applyFont="1" applyBorder="1" applyAlignment="1" applyProtection="1">
      <alignment horizontal="center"/>
      <protection locked="0"/>
    </xf>
    <xf numFmtId="0" fontId="6" fillId="0" borderId="15" xfId="0" applyFont="1" applyBorder="1"/>
    <xf numFmtId="0" fontId="6" fillId="0" borderId="15" xfId="0" applyFont="1" applyBorder="1" applyProtection="1">
      <protection locked="0"/>
    </xf>
    <xf numFmtId="0" fontId="6" fillId="0" borderId="15" xfId="0" applyFont="1" applyBorder="1" applyAlignment="1">
      <alignment horizontal="center"/>
    </xf>
    <xf numFmtId="0" fontId="2" fillId="0" borderId="6" xfId="0" applyFont="1" applyBorder="1"/>
    <xf numFmtId="0" fontId="0" fillId="0" borderId="0" xfId="0" applyAlignment="1">
      <alignment vertical="center"/>
    </xf>
    <xf numFmtId="0" fontId="39" fillId="0" borderId="2" xfId="0" applyFont="1" applyBorder="1"/>
    <xf numFmtId="0" fontId="0" fillId="0" borderId="0" xfId="0" applyAlignment="1">
      <alignment wrapText="1"/>
    </xf>
    <xf numFmtId="0" fontId="38" fillId="3" borderId="16" xfId="0" applyFont="1" applyFill="1" applyBorder="1" applyAlignment="1">
      <alignment vertical="top" wrapText="1"/>
    </xf>
    <xf numFmtId="0" fontId="39" fillId="3" borderId="9" xfId="0" applyFont="1" applyFill="1" applyBorder="1" applyAlignment="1">
      <alignment vertical="top" wrapText="1"/>
    </xf>
    <xf numFmtId="0" fontId="8" fillId="3" borderId="19" xfId="0" applyFont="1" applyFill="1" applyBorder="1" applyAlignment="1" applyProtection="1">
      <alignment vertical="center" shrinkToFit="1"/>
      <protection locked="0"/>
    </xf>
    <xf numFmtId="0" fontId="8" fillId="3" borderId="10" xfId="0" applyFont="1" applyFill="1" applyBorder="1" applyAlignment="1" applyProtection="1">
      <alignment vertical="center" shrinkToFit="1"/>
      <protection locked="0"/>
    </xf>
    <xf numFmtId="0" fontId="39" fillId="3" borderId="7" xfId="0" applyFont="1" applyFill="1" applyBorder="1" applyAlignment="1">
      <alignment vertical="center" textRotation="255"/>
    </xf>
    <xf numFmtId="0" fontId="39" fillId="3" borderId="13" xfId="0" applyFont="1" applyFill="1" applyBorder="1" applyAlignment="1">
      <alignment vertical="top" wrapText="1"/>
    </xf>
    <xf numFmtId="0" fontId="8" fillId="3" borderId="20" xfId="0" applyFont="1" applyFill="1" applyBorder="1" applyAlignment="1" applyProtection="1">
      <alignment horizontal="right" vertical="center" shrinkToFit="1"/>
      <protection locked="0"/>
    </xf>
    <xf numFmtId="0" fontId="39" fillId="3" borderId="12" xfId="0" applyFont="1" applyFill="1" applyBorder="1" applyAlignment="1">
      <alignment horizontal="center" vertical="center" wrapText="1"/>
    </xf>
    <xf numFmtId="0" fontId="8" fillId="3" borderId="13" xfId="0" applyFont="1" applyFill="1" applyBorder="1" applyAlignment="1" applyProtection="1">
      <alignment horizontal="right" vertical="center" shrinkToFit="1"/>
      <protection locked="0"/>
    </xf>
    <xf numFmtId="0" fontId="39" fillId="3" borderId="4" xfId="0" applyFont="1" applyFill="1" applyBorder="1" applyAlignment="1">
      <alignment horizontal="center" vertical="center" wrapText="1"/>
    </xf>
    <xf numFmtId="0" fontId="8" fillId="3" borderId="16" xfId="0" applyFont="1" applyFill="1" applyBorder="1" applyAlignment="1" applyProtection="1">
      <alignment horizontal="right" vertical="center" shrinkToFit="1"/>
      <protection locked="0"/>
    </xf>
    <xf numFmtId="0" fontId="39" fillId="3" borderId="5" xfId="0" applyFont="1" applyFill="1" applyBorder="1" applyAlignment="1">
      <alignment horizontal="center" vertical="center" wrapText="1"/>
    </xf>
    <xf numFmtId="0" fontId="8" fillId="3" borderId="16" xfId="0" applyFont="1" applyFill="1" applyBorder="1" applyAlignment="1">
      <alignment vertical="center"/>
    </xf>
    <xf numFmtId="0" fontId="8" fillId="3" borderId="13" xfId="0" applyFont="1" applyFill="1" applyBorder="1" applyAlignment="1">
      <alignment horizontal="center" vertical="center" wrapText="1"/>
    </xf>
    <xf numFmtId="0" fontId="39" fillId="3" borderId="23" xfId="0" applyFont="1" applyFill="1" applyBorder="1" applyAlignment="1">
      <alignment vertical="center" textRotation="255"/>
    </xf>
    <xf numFmtId="0" fontId="39" fillId="3" borderId="15" xfId="0" applyFont="1" applyFill="1" applyBorder="1" applyAlignment="1">
      <alignment vertical="center" textRotation="255"/>
    </xf>
    <xf numFmtId="0" fontId="10" fillId="3" borderId="7" xfId="0" applyFont="1" applyFill="1" applyBorder="1" applyAlignment="1">
      <alignment vertical="center"/>
    </xf>
    <xf numFmtId="0" fontId="11" fillId="3" borderId="7" xfId="0" applyFont="1" applyFill="1" applyBorder="1" applyAlignment="1" applyProtection="1">
      <alignment horizontal="center" vertical="center" shrinkToFit="1"/>
      <protection locked="0"/>
    </xf>
    <xf numFmtId="0" fontId="6" fillId="3" borderId="10" xfId="0" applyFont="1" applyFill="1" applyBorder="1" applyAlignment="1">
      <alignment horizontal="left" vertical="center"/>
    </xf>
    <xf numFmtId="0" fontId="6" fillId="3" borderId="7" xfId="0" applyFont="1" applyFill="1" applyBorder="1" applyAlignment="1">
      <alignment horizontal="right" vertical="center"/>
    </xf>
    <xf numFmtId="0" fontId="6" fillId="3" borderId="6" xfId="0" applyFont="1" applyFill="1" applyBorder="1" applyAlignment="1">
      <alignment vertical="top" wrapText="1"/>
    </xf>
    <xf numFmtId="0" fontId="6" fillId="3" borderId="0" xfId="0" applyFont="1" applyFill="1"/>
    <xf numFmtId="0" fontId="6" fillId="3" borderId="10" xfId="0" applyFont="1" applyFill="1" applyBorder="1" applyAlignment="1" applyProtection="1">
      <alignment horizontal="center" vertical="center" shrinkToFit="1"/>
      <protection locked="0"/>
    </xf>
    <xf numFmtId="0" fontId="6" fillId="3" borderId="10" xfId="0" applyFont="1" applyFill="1" applyBorder="1" applyAlignment="1" applyProtection="1">
      <alignment vertical="center" shrinkToFit="1"/>
      <protection locked="0"/>
    </xf>
    <xf numFmtId="0" fontId="6" fillId="3" borderId="7" xfId="0" applyFont="1" applyFill="1" applyBorder="1" applyAlignment="1">
      <alignment vertical="center"/>
    </xf>
    <xf numFmtId="0" fontId="2" fillId="3" borderId="0" xfId="0" applyFont="1" applyFill="1"/>
    <xf numFmtId="0" fontId="2" fillId="3" borderId="0" xfId="0" applyFont="1" applyFill="1" applyAlignment="1">
      <alignment horizontal="center"/>
    </xf>
    <xf numFmtId="0" fontId="6" fillId="3" borderId="7" xfId="0" applyFont="1" applyFill="1" applyBorder="1" applyAlignment="1" applyProtection="1">
      <alignment horizontal="center" vertical="center" shrinkToFit="1"/>
      <protection locked="0"/>
    </xf>
    <xf numFmtId="0" fontId="2" fillId="3" borderId="9" xfId="0" applyFont="1" applyFill="1" applyBorder="1"/>
    <xf numFmtId="0" fontId="11" fillId="3" borderId="19" xfId="0" applyFont="1" applyFill="1" applyBorder="1" applyAlignment="1" applyProtection="1">
      <alignment horizontal="center" vertical="center" shrinkToFit="1"/>
      <protection locked="0"/>
    </xf>
    <xf numFmtId="0" fontId="6" fillId="3" borderId="10" xfId="0" applyFont="1" applyFill="1" applyBorder="1" applyAlignment="1">
      <alignment vertical="center"/>
    </xf>
    <xf numFmtId="0" fontId="0" fillId="3" borderId="0" xfId="0" applyFill="1"/>
    <xf numFmtId="0" fontId="4" fillId="3" borderId="0" xfId="0" applyFont="1" applyFill="1"/>
    <xf numFmtId="0" fontId="28" fillId="0" borderId="0" xfId="0" applyFont="1" applyAlignment="1">
      <alignment vertical="center"/>
    </xf>
    <xf numFmtId="0" fontId="2" fillId="0" borderId="0" xfId="0" applyFont="1" applyAlignment="1">
      <alignment horizontal="right" vertical="center"/>
    </xf>
    <xf numFmtId="0" fontId="11" fillId="0" borderId="2" xfId="3" applyFont="1" applyBorder="1" applyAlignment="1" applyProtection="1">
      <alignment horizontal="center" vertical="center" shrinkToFit="1"/>
      <protection locked="0"/>
    </xf>
    <xf numFmtId="0" fontId="10" fillId="0" borderId="3" xfId="0" applyFont="1" applyBorder="1" applyAlignment="1">
      <alignment vertical="center"/>
    </xf>
    <xf numFmtId="0" fontId="11" fillId="0" borderId="0" xfId="3" applyFont="1" applyAlignment="1" applyProtection="1">
      <alignment horizontal="center" vertical="center" shrinkToFit="1"/>
      <protection locked="0"/>
    </xf>
    <xf numFmtId="0" fontId="10" fillId="0" borderId="0" xfId="0" applyFont="1" applyAlignment="1">
      <alignment horizontal="center" vertical="center"/>
    </xf>
    <xf numFmtId="0" fontId="10" fillId="0" borderId="6" xfId="0" applyFont="1" applyBorder="1" applyAlignment="1">
      <alignment vertical="center"/>
    </xf>
    <xf numFmtId="0" fontId="10" fillId="0" borderId="0" xfId="0" applyFont="1" applyAlignment="1">
      <alignment horizontal="left" vertical="center"/>
    </xf>
    <xf numFmtId="0" fontId="11" fillId="0" borderId="16" xfId="3" applyFont="1" applyBorder="1" applyAlignment="1" applyProtection="1">
      <alignment horizontal="center" vertical="center" shrinkToFit="1"/>
      <protection locked="0"/>
    </xf>
    <xf numFmtId="0" fontId="10" fillId="0" borderId="9" xfId="0" applyFont="1" applyBorder="1" applyAlignment="1">
      <alignment vertical="center" shrinkToFit="1"/>
    </xf>
    <xf numFmtId="0" fontId="10" fillId="0" borderId="11" xfId="0" applyFont="1" applyBorder="1" applyAlignment="1">
      <alignment vertical="center"/>
    </xf>
    <xf numFmtId="0" fontId="10" fillId="0" borderId="0" xfId="0" applyFont="1" applyAlignment="1">
      <alignment vertical="center" shrinkToFit="1"/>
    </xf>
    <xf numFmtId="0" fontId="10" fillId="0" borderId="13" xfId="0" applyFont="1" applyBorder="1" applyAlignment="1">
      <alignment vertical="center" shrinkToFit="1"/>
    </xf>
    <xf numFmtId="0" fontId="10" fillId="0" borderId="0" xfId="0" applyFont="1" applyAlignment="1">
      <alignment horizontal="right" vertical="center"/>
    </xf>
    <xf numFmtId="3" fontId="10" fillId="0" borderId="0" xfId="0" applyNumberFormat="1" applyFont="1" applyAlignment="1">
      <alignment vertical="center"/>
    </xf>
    <xf numFmtId="0" fontId="10" fillId="0" borderId="16" xfId="0" applyFont="1" applyBorder="1" applyAlignment="1">
      <alignment vertical="center" shrinkToFit="1"/>
    </xf>
    <xf numFmtId="0" fontId="10" fillId="0" borderId="14" xfId="0" applyFont="1" applyBorder="1" applyAlignment="1">
      <alignment vertical="center"/>
    </xf>
    <xf numFmtId="0" fontId="9" fillId="0" borderId="0" xfId="0" applyFont="1"/>
    <xf numFmtId="0" fontId="7" fillId="0" borderId="0" xfId="0" applyFont="1" applyAlignment="1">
      <alignment horizontal="center" vertical="center"/>
    </xf>
    <xf numFmtId="0" fontId="28" fillId="0" borderId="0" xfId="0" applyFont="1" applyAlignment="1">
      <alignment horizontal="right" vertical="center"/>
    </xf>
    <xf numFmtId="0" fontId="10" fillId="0" borderId="0" xfId="0" applyFont="1" applyAlignment="1">
      <alignment vertical="center" wrapText="1"/>
    </xf>
    <xf numFmtId="0" fontId="11" fillId="0" borderId="10"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6" fillId="0" borderId="0" xfId="0" applyFont="1" applyAlignment="1" applyProtection="1">
      <alignment vertical="center" shrinkToFit="1"/>
      <protection locked="0"/>
    </xf>
    <xf numFmtId="0" fontId="20" fillId="0" borderId="0" xfId="0" applyFont="1"/>
    <xf numFmtId="0" fontId="10" fillId="0" borderId="0" xfId="0" applyFont="1" applyAlignment="1">
      <alignment horizontal="distributed" vertical="center"/>
    </xf>
    <xf numFmtId="0" fontId="10" fillId="0" borderId="2" xfId="0" applyFont="1" applyBorder="1" applyAlignment="1">
      <alignment vertical="top"/>
    </xf>
    <xf numFmtId="0" fontId="11" fillId="0" borderId="8" xfId="0" applyFont="1" applyBorder="1" applyAlignment="1" applyProtection="1">
      <alignment horizontal="center" vertical="center" shrinkToFit="1"/>
      <protection locked="0"/>
    </xf>
    <xf numFmtId="0" fontId="6" fillId="0" borderId="25" xfId="0" applyFont="1" applyBorder="1" applyAlignment="1">
      <alignment vertical="center"/>
    </xf>
    <xf numFmtId="0" fontId="0" fillId="0" borderId="15" xfId="0" applyBorder="1"/>
    <xf numFmtId="0" fontId="0" fillId="0" borderId="17" xfId="0" applyBorder="1"/>
    <xf numFmtId="0" fontId="10" fillId="0" borderId="24" xfId="0" applyFont="1" applyBorder="1" applyAlignment="1">
      <alignment horizontal="right" vertical="center"/>
    </xf>
    <xf numFmtId="0" fontId="10" fillId="0" borderId="15" xfId="0" applyFont="1" applyBorder="1" applyAlignment="1">
      <alignment horizontal="right" vertical="center"/>
    </xf>
    <xf numFmtId="0" fontId="6" fillId="0" borderId="15" xfId="0" applyFont="1" applyBorder="1" applyAlignment="1">
      <alignment vertical="center"/>
    </xf>
    <xf numFmtId="0" fontId="0" fillId="0" borderId="15" xfId="0" applyBorder="1" applyAlignment="1" applyProtection="1">
      <alignment horizontal="left" vertical="center" shrinkToFit="1"/>
      <protection locked="0"/>
    </xf>
    <xf numFmtId="0" fontId="10" fillId="0" borderId="15" xfId="0" applyFont="1" applyBorder="1" applyAlignment="1">
      <alignment vertical="top"/>
    </xf>
    <xf numFmtId="0" fontId="10" fillId="0" borderId="23" xfId="0" applyFont="1" applyBorder="1" applyAlignment="1">
      <alignment vertical="top"/>
    </xf>
    <xf numFmtId="0" fontId="6" fillId="0" borderId="6" xfId="0" applyFont="1" applyBorder="1" applyAlignment="1">
      <alignment vertical="center"/>
    </xf>
    <xf numFmtId="0" fontId="6" fillId="0" borderId="4" xfId="0" applyFont="1" applyBorder="1" applyAlignment="1">
      <alignment horizontal="center" vertical="center"/>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10" fillId="0" borderId="7" xfId="0" applyFont="1" applyBorder="1" applyAlignment="1">
      <alignment vertical="top"/>
    </xf>
    <xf numFmtId="0" fontId="6" fillId="0" borderId="6" xfId="0" applyFont="1" applyBorder="1" applyAlignment="1">
      <alignment horizontal="left" vertical="center"/>
    </xf>
    <xf numFmtId="0" fontId="10" fillId="0" borderId="4" xfId="0" applyFont="1" applyBorder="1" applyAlignment="1">
      <alignment horizontal="right" vertical="center"/>
    </xf>
    <xf numFmtId="0" fontId="11" fillId="0" borderId="13" xfId="0" applyFont="1" applyBorder="1" applyAlignment="1" applyProtection="1">
      <alignment horizontal="center" vertical="center" shrinkToFit="1"/>
      <protection locked="0"/>
    </xf>
    <xf numFmtId="0" fontId="10" fillId="0" borderId="4" xfId="0" applyFont="1" applyBorder="1" applyAlignment="1">
      <alignment horizontal="left" vertical="center"/>
    </xf>
    <xf numFmtId="0" fontId="6" fillId="0" borderId="0" xfId="0" applyFont="1" applyAlignment="1">
      <alignment horizontal="right" vertical="center"/>
    </xf>
    <xf numFmtId="0" fontId="6" fillId="0" borderId="7" xfId="0" applyFont="1" applyBorder="1" applyAlignment="1">
      <alignment horizontal="left" vertical="center"/>
    </xf>
    <xf numFmtId="0" fontId="6" fillId="0" borderId="14" xfId="0" applyFont="1" applyBorder="1" applyAlignment="1">
      <alignment vertical="center"/>
    </xf>
    <xf numFmtId="0" fontId="11" fillId="0" borderId="16" xfId="0" applyFont="1" applyBorder="1" applyAlignment="1" applyProtection="1">
      <alignment horizontal="center" vertical="center" shrinkToFit="1"/>
      <protection locked="0"/>
    </xf>
    <xf numFmtId="0" fontId="6" fillId="0" borderId="8" xfId="0" applyFont="1" applyBorder="1" applyAlignment="1">
      <alignment horizontal="right" vertical="center"/>
    </xf>
    <xf numFmtId="0" fontId="10" fillId="0" borderId="0" xfId="0" applyFont="1" applyAlignment="1">
      <alignment vertical="top" wrapText="1"/>
    </xf>
    <xf numFmtId="0" fontId="6" fillId="0" borderId="4" xfId="0" applyFont="1" applyBorder="1" applyAlignment="1">
      <alignment horizontal="left" vertical="center"/>
    </xf>
    <xf numFmtId="0" fontId="6" fillId="0" borderId="7" xfId="0" applyFont="1" applyBorder="1" applyAlignment="1">
      <alignment horizontal="right" vertical="center"/>
    </xf>
    <xf numFmtId="0" fontId="6" fillId="0" borderId="7" xfId="0" applyFont="1" applyBorder="1" applyAlignment="1">
      <alignment vertical="center"/>
    </xf>
    <xf numFmtId="0" fontId="6" fillId="0" borderId="9" xfId="0" applyFont="1" applyBorder="1" applyAlignment="1">
      <alignment horizontal="right" vertical="center"/>
    </xf>
    <xf numFmtId="0" fontId="10" fillId="0" borderId="14" xfId="0" applyFont="1" applyBorder="1" applyAlignment="1">
      <alignment horizontal="center" vertical="center"/>
    </xf>
    <xf numFmtId="0" fontId="11" fillId="0" borderId="9" xfId="0" applyFont="1" applyBorder="1"/>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Alignment="1" applyProtection="1">
      <alignment vertical="center"/>
      <protection locked="0"/>
    </xf>
    <xf numFmtId="0" fontId="11" fillId="0" borderId="7" xfId="0"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6" fillId="0" borderId="10" xfId="0" applyFont="1" applyBorder="1" applyAlignment="1">
      <alignment horizontal="right" vertical="center"/>
    </xf>
    <xf numFmtId="0" fontId="11" fillId="0" borderId="9" xfId="0" applyFont="1" applyBorder="1" applyAlignment="1">
      <alignment horizontal="center" vertical="center"/>
    </xf>
    <xf numFmtId="0" fontId="10" fillId="0" borderId="9" xfId="0" applyFont="1" applyBorder="1" applyAlignment="1" applyProtection="1">
      <alignment vertical="center" shrinkToFit="1"/>
      <protection locked="0"/>
    </xf>
    <xf numFmtId="0" fontId="11" fillId="0" borderId="9" xfId="0" applyFont="1" applyBorder="1" applyAlignment="1" applyProtection="1">
      <alignment horizontal="center" vertical="center" shrinkToFit="1"/>
      <protection locked="0"/>
    </xf>
    <xf numFmtId="0" fontId="11" fillId="0" borderId="0" xfId="0" applyFont="1" applyAlignment="1">
      <alignment horizontal="center" vertical="center"/>
    </xf>
    <xf numFmtId="49" fontId="10" fillId="0" borderId="0" xfId="0" applyNumberFormat="1" applyFont="1" applyAlignment="1" applyProtection="1">
      <alignment horizontal="center" vertical="center" shrinkToFit="1"/>
      <protection locked="0"/>
    </xf>
    <xf numFmtId="49" fontId="6" fillId="0" borderId="10" xfId="0" applyNumberFormat="1" applyFont="1" applyBorder="1" applyAlignment="1" applyProtection="1">
      <alignment vertical="center" shrinkToFit="1"/>
      <protection locked="0"/>
    </xf>
    <xf numFmtId="0" fontId="6" fillId="0" borderId="10" xfId="0" applyFont="1" applyBorder="1" applyAlignment="1" applyProtection="1">
      <alignment vertical="center" shrinkToFit="1"/>
      <protection locked="0"/>
    </xf>
    <xf numFmtId="0" fontId="6" fillId="3" borderId="0" xfId="0" applyFont="1" applyFill="1" applyAlignment="1">
      <alignment vertical="top" wrapText="1"/>
    </xf>
    <xf numFmtId="0" fontId="6" fillId="3" borderId="0" xfId="0" applyFont="1" applyFill="1" applyAlignment="1">
      <alignment vertical="center"/>
    </xf>
    <xf numFmtId="0" fontId="9" fillId="0" borderId="10" xfId="0" applyFont="1" applyBorder="1" applyAlignment="1">
      <alignment vertical="center"/>
    </xf>
    <xf numFmtId="0" fontId="11" fillId="0" borderId="19" xfId="0" applyFont="1" applyBorder="1" applyAlignment="1" applyProtection="1">
      <alignment horizontal="center" vertical="center" shrinkToFit="1"/>
      <protection locked="0"/>
    </xf>
    <xf numFmtId="0" fontId="11" fillId="0" borderId="0" xfId="0" applyFont="1"/>
    <xf numFmtId="0" fontId="10" fillId="0" borderId="0" xfId="0" applyFont="1" applyAlignment="1" applyProtection="1">
      <alignment vertical="center" shrinkToFit="1"/>
      <protection locked="0"/>
    </xf>
    <xf numFmtId="0" fontId="11" fillId="0" borderId="7" xfId="0" applyFont="1" applyBorder="1" applyAlignment="1">
      <alignment horizontal="center" vertical="center"/>
    </xf>
    <xf numFmtId="0" fontId="10" fillId="0" borderId="12" xfId="0" applyFont="1" applyBorder="1" applyAlignment="1">
      <alignment horizontal="left" vertical="center"/>
    </xf>
    <xf numFmtId="0" fontId="10" fillId="0" borderId="10" xfId="0" applyFont="1" applyBorder="1" applyAlignment="1" applyProtection="1">
      <alignment vertical="center" shrinkToFit="1"/>
      <protection locked="0"/>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center" vertical="center"/>
    </xf>
    <xf numFmtId="0" fontId="11" fillId="0" borderId="18" xfId="0" applyFont="1" applyBorder="1" applyAlignment="1" applyProtection="1">
      <alignment horizontal="center" vertical="center" shrinkToFit="1"/>
      <protection locked="0"/>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14" fillId="0" borderId="0" xfId="0" applyFont="1"/>
    <xf numFmtId="0" fontId="33" fillId="0" borderId="0" xfId="0" applyFont="1" applyAlignment="1" applyProtection="1">
      <alignment vertical="center"/>
      <protection locked="0"/>
    </xf>
    <xf numFmtId="0" fontId="33" fillId="0" borderId="7" xfId="0" applyFont="1" applyBorder="1" applyAlignment="1" applyProtection="1">
      <alignment vertical="center"/>
      <protection locked="0"/>
    </xf>
    <xf numFmtId="0" fontId="33" fillId="0" borderId="0" xfId="0" applyFont="1" applyAlignment="1">
      <alignment vertical="center"/>
    </xf>
    <xf numFmtId="0" fontId="33" fillId="0" borderId="0" xfId="0" applyFont="1"/>
    <xf numFmtId="0" fontId="11" fillId="0" borderId="17" xfId="0" applyFont="1" applyBorder="1" applyAlignment="1" applyProtection="1">
      <alignment horizontal="center" vertical="center" shrinkToFit="1"/>
      <protection locked="0"/>
    </xf>
    <xf numFmtId="0" fontId="6" fillId="0" borderId="24" xfId="0" applyFont="1" applyBorder="1" applyAlignment="1">
      <alignment horizontal="left" vertical="center"/>
    </xf>
    <xf numFmtId="0" fontId="6" fillId="0" borderId="23" xfId="0" applyFont="1" applyBorder="1" applyAlignment="1">
      <alignment horizontal="right" vertical="center"/>
    </xf>
    <xf numFmtId="0" fontId="6" fillId="0" borderId="15" xfId="0" applyFont="1" applyBorder="1" applyAlignment="1">
      <alignment vertical="top"/>
    </xf>
    <xf numFmtId="0" fontId="6" fillId="0" borderId="23" xfId="0" applyFont="1" applyBorder="1" applyAlignment="1">
      <alignment vertical="top"/>
    </xf>
    <xf numFmtId="0" fontId="6" fillId="0" borderId="6" xfId="0" applyFont="1" applyBorder="1"/>
    <xf numFmtId="0" fontId="6" fillId="0" borderId="0" xfId="0" applyFont="1" applyAlignment="1">
      <alignment vertical="top"/>
    </xf>
    <xf numFmtId="0" fontId="6" fillId="0" borderId="7" xfId="0" applyFont="1" applyBorder="1" applyAlignment="1">
      <alignment vertical="top"/>
    </xf>
    <xf numFmtId="0" fontId="11" fillId="0" borderId="4" xfId="0" applyFont="1" applyBorder="1" applyAlignment="1">
      <alignment horizontal="right" vertical="center"/>
    </xf>
    <xf numFmtId="0" fontId="2" fillId="0" borderId="7" xfId="0" applyFont="1" applyBorder="1"/>
    <xf numFmtId="0" fontId="6" fillId="0" borderId="0" xfId="0" applyFont="1" applyAlignment="1">
      <alignment horizontal="distributed" vertical="center"/>
    </xf>
    <xf numFmtId="0" fontId="6" fillId="0" borderId="14" xfId="0" applyFont="1" applyBorder="1" applyAlignment="1">
      <alignment horizontal="center" vertical="center"/>
    </xf>
    <xf numFmtId="0" fontId="6" fillId="0" borderId="7" xfId="0" applyFont="1" applyBorder="1" applyAlignment="1" applyProtection="1">
      <alignment horizontal="center" vertical="center" shrinkToFit="1"/>
      <protection locked="0"/>
    </xf>
    <xf numFmtId="0" fontId="6" fillId="0" borderId="19" xfId="0" applyFont="1" applyBorder="1" applyAlignment="1">
      <alignment vertical="center"/>
    </xf>
    <xf numFmtId="0" fontId="6" fillId="0" borderId="9" xfId="0" applyFont="1" applyBorder="1" applyAlignment="1" applyProtection="1">
      <alignment vertical="center" shrinkToFit="1"/>
      <protection locked="0"/>
    </xf>
    <xf numFmtId="0" fontId="6" fillId="0" borderId="0" xfId="0" applyFont="1" applyAlignment="1">
      <alignment vertical="top" wrapText="1"/>
    </xf>
    <xf numFmtId="0" fontId="6" fillId="3" borderId="0" xfId="0" applyFont="1" applyFill="1" applyAlignment="1" applyProtection="1">
      <alignment vertical="center" shrinkToFit="1"/>
      <protection locked="0"/>
    </xf>
    <xf numFmtId="0" fontId="6" fillId="0" borderId="12" xfId="0" applyFont="1" applyBorder="1" applyAlignment="1">
      <alignment horizontal="left" vertical="center"/>
    </xf>
    <xf numFmtId="0" fontId="6" fillId="3" borderId="2" xfId="0" applyFont="1" applyFill="1" applyBorder="1" applyAlignment="1">
      <alignment horizontal="center" vertical="center"/>
    </xf>
    <xf numFmtId="0" fontId="39" fillId="0" borderId="0" xfId="0" applyFont="1" applyAlignment="1">
      <alignment horizontal="right" vertical="center"/>
    </xf>
    <xf numFmtId="0" fontId="39" fillId="0" borderId="0" xfId="0" applyFont="1" applyAlignment="1">
      <alignment vertical="center"/>
    </xf>
    <xf numFmtId="0" fontId="39" fillId="0" borderId="0" xfId="0" applyFont="1" applyAlignment="1">
      <alignment vertical="center" wrapText="1"/>
    </xf>
    <xf numFmtId="0" fontId="8" fillId="0" borderId="0" xfId="0" applyFont="1" applyAlignment="1" applyProtection="1">
      <alignment horizontal="center" vertical="center" shrinkToFit="1"/>
      <protection locked="0"/>
    </xf>
    <xf numFmtId="0" fontId="39" fillId="0" borderId="0" xfId="0" applyFont="1" applyAlignment="1">
      <alignment horizontal="distributed" vertical="top" wrapText="1"/>
    </xf>
    <xf numFmtId="0" fontId="39" fillId="0" borderId="0" xfId="0" applyFont="1" applyAlignment="1">
      <alignment vertical="center" textRotation="255"/>
    </xf>
    <xf numFmtId="0" fontId="39" fillId="0" borderId="14" xfId="0" applyFont="1" applyBorder="1" applyAlignment="1">
      <alignment horizontal="center"/>
    </xf>
    <xf numFmtId="0" fontId="30" fillId="0" borderId="17" xfId="0" applyFont="1" applyBorder="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39" fillId="0" borderId="15" xfId="0" applyFont="1" applyBorder="1" applyAlignment="1">
      <alignment vertical="top" wrapText="1"/>
    </xf>
    <xf numFmtId="0" fontId="39" fillId="0" borderId="17" xfId="0" applyFont="1" applyBorder="1" applyAlignment="1">
      <alignment vertical="top" wrapText="1"/>
    </xf>
    <xf numFmtId="0" fontId="39" fillId="0" borderId="6" xfId="0" applyFont="1" applyBorder="1" applyAlignment="1">
      <alignment horizontal="center"/>
    </xf>
    <xf numFmtId="0" fontId="30" fillId="0" borderId="7"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9" fillId="0" borderId="0" xfId="0" applyFont="1" applyAlignment="1">
      <alignment vertical="top" wrapText="1"/>
    </xf>
    <xf numFmtId="0" fontId="39" fillId="0" borderId="13" xfId="0" applyFont="1" applyBorder="1" applyAlignment="1">
      <alignment vertical="top" wrapText="1"/>
    </xf>
    <xf numFmtId="0" fontId="39" fillId="0" borderId="6" xfId="0" applyFont="1" applyBorder="1" applyAlignment="1">
      <alignment horizontal="center" vertical="center"/>
    </xf>
    <xf numFmtId="0" fontId="39" fillId="0" borderId="10" xfId="0" applyFont="1" applyBorder="1" applyAlignment="1">
      <alignment vertical="center"/>
    </xf>
    <xf numFmtId="0" fontId="30" fillId="0" borderId="19" xfId="0" applyFont="1" applyBorder="1" applyAlignment="1" applyProtection="1">
      <alignment horizontal="center" vertical="center" shrinkToFit="1"/>
      <protection locked="0"/>
    </xf>
    <xf numFmtId="0" fontId="39" fillId="0" borderId="11" xfId="0" applyFont="1" applyBorder="1" applyAlignment="1">
      <alignment vertical="center"/>
    </xf>
    <xf numFmtId="0" fontId="30" fillId="0" borderId="20"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30" fillId="0" borderId="9"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40" fillId="0" borderId="0" xfId="0" applyFont="1"/>
    <xf numFmtId="0" fontId="39" fillId="0" borderId="12" xfId="0" applyFont="1" applyBorder="1" applyAlignment="1">
      <alignment horizontal="center" vertical="center" wrapText="1"/>
    </xf>
    <xf numFmtId="0" fontId="39" fillId="0" borderId="14" xfId="0" applyFont="1" applyBorder="1" applyAlignment="1">
      <alignment horizontal="center" vertical="center"/>
    </xf>
    <xf numFmtId="0" fontId="39" fillId="0" borderId="14" xfId="0" applyFont="1" applyBorder="1" applyAlignment="1">
      <alignment vertical="center"/>
    </xf>
    <xf numFmtId="0" fontId="39" fillId="0" borderId="9" xfId="0" applyFont="1" applyBorder="1" applyAlignment="1">
      <alignment vertical="center"/>
    </xf>
    <xf numFmtId="0" fontId="30" fillId="0" borderId="16" xfId="0" applyFont="1" applyBorder="1" applyAlignment="1">
      <alignment vertical="center"/>
    </xf>
    <xf numFmtId="0" fontId="39" fillId="0" borderId="5" xfId="0" applyFont="1" applyBorder="1" applyAlignment="1">
      <alignment horizontal="center" vertical="center" wrapText="1"/>
    </xf>
    <xf numFmtId="0" fontId="39" fillId="0" borderId="6" xfId="0" applyFont="1" applyBorder="1" applyAlignment="1">
      <alignment vertical="center"/>
    </xf>
    <xf numFmtId="0" fontId="30" fillId="0" borderId="0" xfId="0" applyFont="1" applyAlignment="1">
      <alignment vertical="center"/>
    </xf>
    <xf numFmtId="0" fontId="39" fillId="0" borderId="4" xfId="0" applyFont="1" applyBorder="1" applyAlignment="1">
      <alignment horizontal="center" vertical="center" wrapText="1"/>
    </xf>
    <xf numFmtId="0" fontId="30" fillId="0" borderId="13" xfId="0" applyFont="1" applyBorder="1" applyAlignment="1" applyProtection="1">
      <alignment horizontal="center" vertical="center" shrinkToFit="1"/>
      <protection locked="0"/>
    </xf>
    <xf numFmtId="0" fontId="39" fillId="0" borderId="11" xfId="0" applyFont="1" applyBorder="1" applyAlignment="1">
      <alignment horizontal="center"/>
    </xf>
    <xf numFmtId="0" fontId="30" fillId="0" borderId="16" xfId="0" applyFont="1" applyBorder="1" applyAlignment="1" applyProtection="1">
      <alignment horizontal="center" vertical="center" shrinkToFit="1"/>
      <protection locked="0"/>
    </xf>
    <xf numFmtId="0" fontId="39" fillId="0" borderId="16" xfId="0" applyFont="1" applyBorder="1" applyAlignment="1">
      <alignment horizontal="right" vertical="center"/>
    </xf>
    <xf numFmtId="0" fontId="39" fillId="0" borderId="4" xfId="0" applyFont="1" applyBorder="1" applyAlignment="1">
      <alignment vertical="center"/>
    </xf>
    <xf numFmtId="0" fontId="39" fillId="0" borderId="9" xfId="0" applyFont="1" applyBorder="1" applyAlignment="1">
      <alignment horizontal="right" vertical="center"/>
    </xf>
    <xf numFmtId="0" fontId="39" fillId="0" borderId="4" xfId="0" applyFont="1" applyBorder="1" applyAlignment="1">
      <alignment horizontal="center" vertical="center"/>
    </xf>
    <xf numFmtId="0" fontId="30" fillId="0" borderId="9" xfId="0" applyFont="1" applyBorder="1"/>
    <xf numFmtId="0" fontId="39" fillId="0" borderId="0" xfId="0" applyFont="1"/>
    <xf numFmtId="0" fontId="39" fillId="0" borderId="0" xfId="0" applyFont="1" applyAlignment="1" applyProtection="1">
      <alignment vertical="center" shrinkToFit="1"/>
      <protection locked="0"/>
    </xf>
    <xf numFmtId="0" fontId="39" fillId="0" borderId="0" xfId="0" applyFont="1" applyAlignment="1" applyProtection="1">
      <alignment vertical="center"/>
      <protection locked="0"/>
    </xf>
    <xf numFmtId="0" fontId="39" fillId="0" borderId="12" xfId="0" applyFont="1" applyBorder="1" applyAlignment="1">
      <alignment vertical="center"/>
    </xf>
    <xf numFmtId="0" fontId="39" fillId="0" borderId="10" xfId="0" applyFont="1" applyBorder="1" applyAlignment="1">
      <alignment horizontal="center" vertical="center"/>
    </xf>
    <xf numFmtId="0" fontId="39" fillId="0" borderId="10" xfId="0" applyFont="1" applyBorder="1" applyAlignment="1">
      <alignment horizontal="right" vertical="center"/>
    </xf>
    <xf numFmtId="0" fontId="39" fillId="0" borderId="9" xfId="0" applyFont="1" applyBorder="1" applyAlignment="1" applyProtection="1">
      <alignment vertical="center" shrinkToFit="1"/>
      <protection locked="0"/>
    </xf>
    <xf numFmtId="0" fontId="39" fillId="0" borderId="5" xfId="0" applyFont="1" applyBorder="1" applyAlignment="1" applyProtection="1">
      <alignment vertical="center" shrinkToFit="1"/>
      <protection locked="0"/>
    </xf>
    <xf numFmtId="0" fontId="30" fillId="0" borderId="18" xfId="0" applyFont="1" applyBorder="1" applyAlignment="1" applyProtection="1">
      <alignment horizontal="center" vertical="center" shrinkToFit="1"/>
      <protection locked="0"/>
    </xf>
    <xf numFmtId="0" fontId="39" fillId="0" borderId="22" xfId="0" applyFont="1" applyBorder="1" applyAlignment="1">
      <alignment vertical="center"/>
    </xf>
    <xf numFmtId="0" fontId="11" fillId="0" borderId="0" xfId="0" applyFont="1" applyAlignment="1">
      <alignment horizontal="center"/>
    </xf>
    <xf numFmtId="0" fontId="36" fillId="0" borderId="0" xfId="0" applyFont="1" applyAlignment="1">
      <alignment horizontal="center" vertical="top" wrapText="1"/>
    </xf>
    <xf numFmtId="0" fontId="36" fillId="0" borderId="0" xfId="0" applyFont="1" applyAlignment="1">
      <alignment horizontal="right" vertical="center" wrapText="1"/>
    </xf>
    <xf numFmtId="0" fontId="36" fillId="0" borderId="0" xfId="0" applyFont="1" applyAlignment="1">
      <alignment horizontal="left" vertical="center" wrapText="1"/>
    </xf>
    <xf numFmtId="0" fontId="7" fillId="0" borderId="0" xfId="0" applyFont="1" applyAlignment="1" applyProtection="1">
      <alignment horizontal="center" vertical="center" shrinkToFit="1"/>
      <protection locked="0"/>
    </xf>
    <xf numFmtId="0" fontId="36" fillId="0" borderId="0" xfId="0" applyFont="1" applyAlignment="1">
      <alignment vertical="top" wrapText="1"/>
    </xf>
    <xf numFmtId="0" fontId="36" fillId="0" borderId="0" xfId="0" applyFont="1" applyAlignment="1">
      <alignment vertical="center" textRotation="255"/>
    </xf>
    <xf numFmtId="0" fontId="38" fillId="0" borderId="0" xfId="0" applyFont="1" applyAlignment="1">
      <alignment vertical="center"/>
    </xf>
    <xf numFmtId="0" fontId="38" fillId="0" borderId="0" xfId="0" applyFont="1"/>
    <xf numFmtId="0" fontId="30" fillId="0" borderId="0" xfId="0" applyFont="1"/>
    <xf numFmtId="0" fontId="39" fillId="0" borderId="25" xfId="0" applyFont="1" applyBorder="1" applyAlignment="1">
      <alignment vertical="center"/>
    </xf>
    <xf numFmtId="0" fontId="39" fillId="0" borderId="15" xfId="0" applyFont="1" applyBorder="1" applyAlignment="1">
      <alignment vertical="center"/>
    </xf>
    <xf numFmtId="0" fontId="39" fillId="0" borderId="15" xfId="0" applyFont="1" applyBorder="1"/>
    <xf numFmtId="0" fontId="30" fillId="0" borderId="15" xfId="0" applyFont="1" applyBorder="1"/>
    <xf numFmtId="0" fontId="39" fillId="0" borderId="24" xfId="0" applyFont="1" applyBorder="1" applyAlignment="1">
      <alignment horizontal="center" vertical="center" wrapText="1"/>
    </xf>
    <xf numFmtId="0" fontId="8" fillId="0" borderId="15" xfId="0" applyFont="1" applyBorder="1" applyAlignment="1" applyProtection="1">
      <alignment horizontal="right" vertical="center" shrinkToFit="1"/>
      <protection locked="0"/>
    </xf>
    <xf numFmtId="0" fontId="8" fillId="0" borderId="13" xfId="0" applyFont="1" applyBorder="1" applyAlignment="1" applyProtection="1">
      <alignment horizontal="right" vertical="center" shrinkToFit="1"/>
      <protection locked="0"/>
    </xf>
    <xf numFmtId="0" fontId="39" fillId="3" borderId="0" xfId="0" applyFont="1" applyFill="1" applyAlignment="1">
      <alignment vertical="center" textRotation="255"/>
    </xf>
    <xf numFmtId="0" fontId="30" fillId="0" borderId="12" xfId="0" applyFont="1" applyBorder="1" applyAlignment="1">
      <alignment horizontal="center"/>
    </xf>
    <xf numFmtId="0" fontId="38" fillId="0" borderId="10" xfId="0" applyFont="1" applyBorder="1" applyAlignment="1">
      <alignment vertical="center"/>
    </xf>
    <xf numFmtId="0" fontId="30" fillId="0" borderId="10" xfId="0" applyFont="1" applyBorder="1" applyAlignment="1" applyProtection="1">
      <alignment horizontal="center" vertical="center" shrinkToFit="1"/>
      <protection locked="0"/>
    </xf>
    <xf numFmtId="0" fontId="8" fillId="0" borderId="20" xfId="0" applyFont="1" applyBorder="1" applyAlignment="1" applyProtection="1">
      <alignment horizontal="right" vertical="center" shrinkToFit="1"/>
      <protection locked="0"/>
    </xf>
    <xf numFmtId="0" fontId="39" fillId="0" borderId="5" xfId="0" applyFont="1" applyBorder="1" applyAlignment="1">
      <alignment vertical="top" shrinkToFit="1"/>
    </xf>
    <xf numFmtId="0" fontId="39" fillId="0" borderId="9" xfId="0" applyFont="1" applyBorder="1" applyAlignment="1">
      <alignment vertical="top" shrinkToFit="1"/>
    </xf>
    <xf numFmtId="0" fontId="8" fillId="0" borderId="9" xfId="0" applyFont="1" applyBorder="1" applyAlignment="1" applyProtection="1">
      <alignment horizontal="right" vertical="center" shrinkToFit="1"/>
      <protection locked="0"/>
    </xf>
    <xf numFmtId="0" fontId="39" fillId="0" borderId="4" xfId="0" applyFont="1" applyBorder="1" applyAlignment="1">
      <alignment vertical="top" shrinkToFit="1"/>
    </xf>
    <xf numFmtId="0" fontId="39" fillId="0" borderId="0" xfId="0" applyFont="1" applyAlignment="1">
      <alignment vertical="top" shrinkToFit="1"/>
    </xf>
    <xf numFmtId="0" fontId="39" fillId="0" borderId="0" xfId="0" applyFont="1" applyAlignment="1">
      <alignment vertical="center" shrinkToFit="1"/>
    </xf>
    <xf numFmtId="0" fontId="8" fillId="0" borderId="0" xfId="0" applyFont="1" applyAlignment="1" applyProtection="1">
      <alignment horizontal="right" vertical="center" shrinkToFit="1"/>
      <protection locked="0"/>
    </xf>
    <xf numFmtId="0" fontId="39" fillId="0" borderId="5" xfId="0" applyFont="1" applyBorder="1" applyAlignment="1">
      <alignment vertical="center" wrapText="1"/>
    </xf>
    <xf numFmtId="0" fontId="39" fillId="0" borderId="9" xfId="0" applyFont="1" applyBorder="1" applyAlignment="1">
      <alignment vertical="center" wrapText="1"/>
    </xf>
    <xf numFmtId="0" fontId="8" fillId="0" borderId="16" xfId="0" applyFont="1" applyBorder="1" applyAlignment="1" applyProtection="1">
      <alignment horizontal="right" vertical="center" shrinkToFit="1"/>
      <protection locked="0"/>
    </xf>
    <xf numFmtId="0" fontId="39" fillId="0" borderId="16" xfId="0" applyFont="1" applyBorder="1" applyAlignment="1">
      <alignment vertical="center" wrapText="1"/>
    </xf>
    <xf numFmtId="0" fontId="39" fillId="0" borderId="13" xfId="0" applyFont="1" applyBorder="1" applyAlignment="1">
      <alignment vertical="center" wrapText="1"/>
    </xf>
    <xf numFmtId="0" fontId="8" fillId="0" borderId="16" xfId="0" applyFont="1" applyBorder="1" applyAlignment="1">
      <alignment horizontal="center" vertical="center" wrapText="1"/>
    </xf>
    <xf numFmtId="0" fontId="8" fillId="0" borderId="13" xfId="0" applyFont="1" applyBorder="1" applyAlignment="1">
      <alignment horizontal="center" vertical="center" wrapText="1"/>
    </xf>
    <xf numFmtId="0" fontId="39" fillId="0" borderId="9" xfId="0" applyFont="1" applyBorder="1"/>
    <xf numFmtId="0" fontId="39" fillId="3" borderId="0" xfId="0" applyFont="1" applyFill="1" applyAlignment="1">
      <alignment horizontal="right" vertical="center"/>
    </xf>
    <xf numFmtId="0" fontId="39" fillId="3" borderId="0" xfId="0" applyFont="1" applyFill="1" applyAlignment="1">
      <alignment vertical="top" wrapText="1"/>
    </xf>
    <xf numFmtId="0" fontId="38" fillId="0" borderId="4" xfId="0" applyFont="1" applyBorder="1" applyAlignment="1">
      <alignment vertical="center"/>
    </xf>
    <xf numFmtId="0" fontId="38" fillId="0" borderId="12" xfId="0" applyFont="1" applyBorder="1" applyAlignment="1">
      <alignment vertical="center"/>
    </xf>
    <xf numFmtId="0" fontId="39" fillId="3" borderId="5" xfId="0" applyFont="1" applyFill="1" applyBorder="1" applyAlignment="1">
      <alignment vertical="center"/>
    </xf>
    <xf numFmtId="0" fontId="39" fillId="3" borderId="9" xfId="0" applyFont="1" applyFill="1" applyBorder="1" applyAlignment="1">
      <alignment vertical="center"/>
    </xf>
    <xf numFmtId="0" fontId="39" fillId="3" borderId="4" xfId="0" applyFont="1" applyFill="1" applyBorder="1" applyAlignment="1">
      <alignment vertical="center"/>
    </xf>
    <xf numFmtId="0" fontId="39" fillId="3" borderId="0" xfId="0" applyFont="1" applyFill="1" applyAlignment="1">
      <alignment vertical="center"/>
    </xf>
    <xf numFmtId="0" fontId="38" fillId="3" borderId="0" xfId="0" applyFont="1" applyFill="1" applyAlignment="1" applyProtection="1">
      <alignment horizontal="center" vertical="center" shrinkToFit="1"/>
      <protection locked="0"/>
    </xf>
    <xf numFmtId="0" fontId="39" fillId="3" borderId="12" xfId="0" applyFont="1" applyFill="1" applyBorder="1" applyAlignment="1">
      <alignment vertical="center"/>
    </xf>
    <xf numFmtId="0" fontId="39" fillId="3" borderId="10" xfId="0" applyFont="1" applyFill="1" applyBorder="1" applyAlignment="1">
      <alignment vertical="center"/>
    </xf>
    <xf numFmtId="0" fontId="39" fillId="0" borderId="21" xfId="0" applyFont="1" applyBorder="1" applyAlignment="1">
      <alignment vertical="center"/>
    </xf>
    <xf numFmtId="0" fontId="10" fillId="0" borderId="0" xfId="0" applyFont="1" applyAlignment="1">
      <alignment wrapText="1"/>
    </xf>
    <xf numFmtId="0" fontId="13" fillId="0" borderId="0" xfId="0" applyFont="1" applyAlignment="1">
      <alignment wrapText="1"/>
    </xf>
    <xf numFmtId="0" fontId="2" fillId="0" borderId="0" xfId="0" applyFont="1" applyAlignment="1">
      <alignment wrapText="1"/>
    </xf>
    <xf numFmtId="0" fontId="6" fillId="0" borderId="7" xfId="0" applyFont="1" applyBorder="1" applyAlignment="1">
      <alignment horizontal="distributed" vertical="top"/>
    </xf>
    <xf numFmtId="0" fontId="6" fillId="0" borderId="0" xfId="0" applyFont="1" applyAlignment="1">
      <alignment horizontal="distributed" vertical="top"/>
    </xf>
    <xf numFmtId="0" fontId="6" fillId="3" borderId="0" xfId="0" applyFont="1" applyFill="1" applyAlignment="1">
      <alignment horizontal="left" vertical="center"/>
    </xf>
    <xf numFmtId="0" fontId="10" fillId="0" borderId="9" xfId="0" applyFont="1" applyBorder="1" applyAlignment="1">
      <alignment horizontal="distributed" vertical="center"/>
    </xf>
    <xf numFmtId="0" fontId="6" fillId="3" borderId="0" xfId="0" applyFont="1" applyFill="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9" xfId="0" applyFont="1" applyBorder="1" applyAlignment="1">
      <alignment horizontal="left" vertical="center"/>
    </xf>
    <xf numFmtId="0" fontId="6" fillId="0" borderId="5" xfId="0" applyFont="1" applyBorder="1" applyAlignment="1">
      <alignment horizontal="left" vertical="center"/>
    </xf>
    <xf numFmtId="0" fontId="10" fillId="0" borderId="0" xfId="0" applyFont="1" applyAlignment="1" applyProtection="1">
      <alignment horizontal="center" vertical="center" shrinkToFit="1"/>
      <protection locked="0"/>
    </xf>
    <xf numFmtId="0" fontId="6" fillId="0" borderId="10" xfId="0" applyFont="1" applyBorder="1" applyAlignment="1">
      <alignment horizontal="left" vertical="center"/>
    </xf>
    <xf numFmtId="0" fontId="6" fillId="0" borderId="0" xfId="0" applyFont="1" applyAlignment="1">
      <alignment horizontal="center"/>
    </xf>
    <xf numFmtId="0" fontId="6" fillId="0" borderId="9"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xf>
    <xf numFmtId="0" fontId="6" fillId="0" borderId="0" xfId="0" applyFont="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3" borderId="10" xfId="0" applyFont="1" applyFill="1" applyBorder="1" applyAlignment="1">
      <alignment horizontal="center" vertical="center"/>
    </xf>
    <xf numFmtId="0" fontId="30" fillId="0" borderId="7" xfId="0" applyFont="1" applyBorder="1" applyAlignment="1">
      <alignment horizontal="center" vertical="center"/>
    </xf>
    <xf numFmtId="0" fontId="30" fillId="0" borderId="0" xfId="0" applyFont="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9" fillId="0" borderId="9" xfId="0" applyFont="1" applyBorder="1" applyAlignment="1">
      <alignment horizontal="center" vertical="center" wrapText="1"/>
    </xf>
    <xf numFmtId="0" fontId="39" fillId="0" borderId="0" xfId="0" applyFont="1" applyAlignment="1">
      <alignment horizontal="center" vertical="center"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39" fillId="0" borderId="16" xfId="0" applyFont="1" applyBorder="1" applyAlignment="1">
      <alignment horizontal="center" vertical="top" wrapText="1"/>
    </xf>
    <xf numFmtId="0" fontId="0" fillId="0" borderId="0" xfId="0" applyAlignment="1">
      <alignment horizontal="center"/>
    </xf>
    <xf numFmtId="0" fontId="2" fillId="0" borderId="0" xfId="0" applyFont="1" applyAlignment="1">
      <alignment horizontal="center"/>
    </xf>
    <xf numFmtId="0" fontId="39" fillId="0" borderId="2" xfId="0" applyFont="1" applyBorder="1" applyAlignment="1">
      <alignment horizontal="center" vertical="center"/>
    </xf>
    <xf numFmtId="0" fontId="39" fillId="0" borderId="9" xfId="0" applyFont="1" applyBorder="1" applyAlignment="1">
      <alignment horizontal="center" vertical="center"/>
    </xf>
    <xf numFmtId="0" fontId="39" fillId="0" borderId="5" xfId="0" applyFont="1" applyBorder="1" applyAlignment="1">
      <alignment horizontal="center" vertical="center"/>
    </xf>
    <xf numFmtId="0" fontId="39" fillId="0" borderId="9" xfId="0" applyFont="1" applyBorder="1" applyAlignment="1">
      <alignment horizontal="left" vertical="center"/>
    </xf>
    <xf numFmtId="0" fontId="39" fillId="0" borderId="5" xfId="0" applyFont="1" applyBorder="1" applyAlignment="1">
      <alignment horizontal="left" vertical="center"/>
    </xf>
    <xf numFmtId="0" fontId="39" fillId="0" borderId="9" xfId="0" applyFont="1" applyBorder="1" applyAlignment="1">
      <alignment horizontal="center"/>
    </xf>
    <xf numFmtId="0" fontId="39" fillId="3" borderId="0" xfId="0" applyFont="1" applyFill="1" applyAlignment="1">
      <alignment horizontal="left" vertical="center"/>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3" borderId="10" xfId="0" applyFont="1" applyFill="1" applyBorder="1" applyAlignment="1">
      <alignment horizontal="center" vertical="center" wrapText="1"/>
    </xf>
    <xf numFmtId="0" fontId="39" fillId="3" borderId="0" xfId="0" applyFont="1" applyFill="1" applyAlignment="1">
      <alignment horizontal="center" vertical="center" wrapText="1"/>
    </xf>
    <xf numFmtId="0" fontId="39" fillId="3" borderId="9" xfId="0" applyFont="1" applyFill="1" applyBorder="1" applyAlignment="1">
      <alignment horizontal="center" vertical="center" wrapText="1"/>
    </xf>
    <xf numFmtId="0" fontId="39" fillId="0" borderId="0" xfId="0" applyFont="1" applyAlignment="1">
      <alignment horizontal="center" vertical="top" wrapText="1"/>
    </xf>
    <xf numFmtId="0" fontId="39" fillId="0" borderId="0" xfId="0" applyFont="1" applyAlignment="1">
      <alignment horizontal="left" vertical="center" wrapText="1"/>
    </xf>
    <xf numFmtId="0" fontId="39" fillId="0" borderId="10" xfId="0" applyFont="1" applyBorder="1" applyAlignment="1">
      <alignment horizontal="center" vertical="center" wrapText="1"/>
    </xf>
    <xf numFmtId="0" fontId="39" fillId="0" borderId="0" xfId="0" applyFont="1" applyAlignment="1">
      <alignment horizontal="right" vertical="center" wrapText="1"/>
    </xf>
    <xf numFmtId="0" fontId="39" fillId="0" borderId="0" xfId="0" applyFont="1" applyAlignment="1">
      <alignment horizontal="left" vertical="center"/>
    </xf>
    <xf numFmtId="0" fontId="39" fillId="0" borderId="15" xfId="0" applyFont="1" applyBorder="1" applyAlignment="1">
      <alignment horizontal="center" vertical="center" wrapText="1"/>
    </xf>
    <xf numFmtId="0" fontId="39" fillId="0" borderId="2" xfId="0" applyFont="1" applyBorder="1" applyAlignment="1">
      <alignment vertical="center"/>
    </xf>
    <xf numFmtId="0" fontId="39" fillId="0" borderId="0" xfId="0" applyFont="1" applyAlignment="1">
      <alignment horizontal="left" vertical="top" wrapText="1"/>
    </xf>
    <xf numFmtId="0" fontId="39" fillId="0" borderId="0" xfId="0" applyFont="1" applyAlignment="1" applyProtection="1">
      <alignment horizontal="center" vertical="center" shrinkToFit="1"/>
      <protection locked="0"/>
    </xf>
    <xf numFmtId="0" fontId="39" fillId="0" borderId="0" xfId="0" applyFont="1" applyAlignment="1">
      <alignment horizontal="center" vertical="center"/>
    </xf>
    <xf numFmtId="49" fontId="39" fillId="0" borderId="0" xfId="0" applyNumberFormat="1" applyFont="1" applyAlignment="1" applyProtection="1">
      <alignment horizontal="center" vertical="center" shrinkToFit="1"/>
      <protection locked="0"/>
    </xf>
    <xf numFmtId="0" fontId="39" fillId="0" borderId="9" xfId="0" applyFont="1" applyBorder="1" applyAlignment="1" applyProtection="1">
      <alignment horizontal="center" vertical="center" shrinkToFit="1"/>
      <protection locked="0"/>
    </xf>
    <xf numFmtId="0" fontId="39" fillId="0" borderId="4" xfId="0" applyFont="1" applyBorder="1" applyAlignment="1">
      <alignment horizontal="left" vertical="center"/>
    </xf>
    <xf numFmtId="0" fontId="39" fillId="0" borderId="0" xfId="0" applyFont="1" applyAlignment="1">
      <alignment horizontal="center" vertical="top"/>
    </xf>
    <xf numFmtId="0" fontId="15" fillId="0" borderId="0" xfId="0" applyFont="1" applyAlignment="1">
      <alignment horizontal="left"/>
    </xf>
    <xf numFmtId="0" fontId="4" fillId="0" borderId="4" xfId="0" applyFont="1" applyBorder="1"/>
    <xf numFmtId="0" fontId="7" fillId="0" borderId="0" xfId="0" applyFont="1" applyAlignment="1">
      <alignment horizontal="right" vertical="center"/>
    </xf>
    <xf numFmtId="0" fontId="10" fillId="0" borderId="6" xfId="0" applyFont="1" applyBorder="1" applyAlignment="1">
      <alignment horizontal="left" vertical="center"/>
    </xf>
    <xf numFmtId="0" fontId="10" fillId="0" borderId="8" xfId="0" applyFont="1" applyBorder="1" applyAlignment="1">
      <alignment horizontal="center" vertical="center"/>
    </xf>
    <xf numFmtId="0" fontId="10" fillId="0" borderId="21" xfId="0" applyFont="1" applyBorder="1" applyAlignment="1">
      <alignment horizontal="center" vertical="center"/>
    </xf>
    <xf numFmtId="0" fontId="10" fillId="0" borderId="19" xfId="0" applyFont="1" applyBorder="1" applyAlignment="1">
      <alignment horizontal="center" vertical="center"/>
    </xf>
    <xf numFmtId="0" fontId="10" fillId="0" borderId="16" xfId="0" applyFont="1" applyBorder="1" applyAlignment="1">
      <alignment horizontal="center" vertical="center"/>
    </xf>
    <xf numFmtId="0" fontId="10" fillId="0" borderId="13" xfId="0" applyFont="1" applyBorder="1" applyAlignment="1">
      <alignment horizontal="center"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left" vertical="center"/>
    </xf>
    <xf numFmtId="0" fontId="10" fillId="0" borderId="0" xfId="0" applyFont="1" applyAlignment="1">
      <alignment horizontal="center" vertical="center" shrinkToFit="1"/>
    </xf>
    <xf numFmtId="0" fontId="10" fillId="0" borderId="14" xfId="0" applyFont="1" applyBorder="1" applyAlignment="1">
      <alignment horizontal="left" vertical="center"/>
    </xf>
    <xf numFmtId="0" fontId="7" fillId="0" borderId="0" xfId="0" applyFont="1" applyAlignment="1">
      <alignment horizontal="left" vertical="center"/>
    </xf>
    <xf numFmtId="0" fontId="6" fillId="0" borderId="13" xfId="0" applyFont="1" applyBorder="1" applyAlignment="1">
      <alignment horizontal="distributed" vertical="center"/>
    </xf>
    <xf numFmtId="0" fontId="10" fillId="0" borderId="13" xfId="0" applyFont="1" applyBorder="1" applyAlignment="1">
      <alignment horizontal="distributed" vertical="center"/>
    </xf>
    <xf numFmtId="0" fontId="6" fillId="0" borderId="0" xfId="0" applyFont="1" applyAlignment="1">
      <alignment horizontal="center" vertical="top"/>
    </xf>
    <xf numFmtId="0" fontId="6" fillId="0" borderId="0" xfId="0" applyFont="1" applyAlignment="1">
      <alignment horizontal="left" vertical="top" wrapText="1"/>
    </xf>
    <xf numFmtId="49" fontId="33" fillId="0" borderId="0" xfId="0" applyNumberFormat="1" applyFont="1" applyAlignment="1">
      <alignment horizontal="right" vertical="center"/>
    </xf>
    <xf numFmtId="0" fontId="6" fillId="0" borderId="0" xfId="0" applyFont="1" applyAlignment="1" applyProtection="1">
      <alignment horizontal="center" vertical="center" shrinkToFit="1"/>
      <protection locked="0"/>
    </xf>
    <xf numFmtId="0" fontId="6" fillId="3" borderId="2" xfId="0" applyFont="1" applyFill="1" applyBorder="1" applyAlignment="1">
      <alignment horizontal="left" vertical="center"/>
    </xf>
    <xf numFmtId="0" fontId="37" fillId="0" borderId="0" xfId="0" applyFont="1" applyAlignment="1">
      <alignment horizontal="center"/>
    </xf>
    <xf numFmtId="0" fontId="6" fillId="3" borderId="0" xfId="0" applyFont="1" applyFill="1" applyAlignment="1" applyProtection="1">
      <alignment horizontal="center" vertical="center" shrinkToFit="1"/>
      <protection locked="0"/>
    </xf>
    <xf numFmtId="0" fontId="38" fillId="0" borderId="0" xfId="0" applyFont="1" applyAlignment="1">
      <alignment horizontal="left" vertical="center"/>
    </xf>
    <xf numFmtId="0" fontId="38" fillId="0" borderId="6" xfId="0" applyFont="1" applyBorder="1" applyAlignment="1">
      <alignment horizontal="left" vertical="center"/>
    </xf>
    <xf numFmtId="0" fontId="38" fillId="0" borderId="9" xfId="0" applyFont="1" applyBorder="1" applyAlignment="1">
      <alignment horizontal="left" vertical="center"/>
    </xf>
    <xf numFmtId="0" fontId="38" fillId="0" borderId="14" xfId="0" applyFont="1" applyBorder="1" applyAlignment="1">
      <alignment horizontal="left" vertical="center"/>
    </xf>
    <xf numFmtId="0" fontId="2" fillId="0" borderId="4" xfId="0" applyFont="1" applyBorder="1" applyAlignment="1">
      <alignment horizontal="center"/>
    </xf>
    <xf numFmtId="0" fontId="30" fillId="0" borderId="5" xfId="0" applyFont="1" applyBorder="1" applyAlignment="1">
      <alignment horizontal="center" vertical="center"/>
    </xf>
    <xf numFmtId="55" fontId="7" fillId="0" borderId="0" xfId="0" applyNumberFormat="1" applyFont="1" applyAlignment="1">
      <alignment horizontal="right" vertical="center"/>
    </xf>
    <xf numFmtId="0" fontId="7" fillId="0" borderId="5" xfId="0" applyFont="1" applyBorder="1" applyAlignment="1">
      <alignment vertical="center"/>
    </xf>
    <xf numFmtId="0" fontId="7" fillId="0" borderId="9" xfId="0" applyFont="1" applyBorder="1" applyAlignment="1">
      <alignment vertical="center"/>
    </xf>
    <xf numFmtId="0" fontId="7" fillId="0" borderId="25" xfId="0" applyFont="1" applyBorder="1" applyAlignment="1">
      <alignment vertical="center"/>
    </xf>
    <xf numFmtId="0" fontId="7" fillId="0" borderId="15" xfId="0" applyFont="1" applyBorder="1" applyAlignment="1">
      <alignment vertical="center"/>
    </xf>
    <xf numFmtId="0" fontId="7" fillId="0" borderId="17" xfId="0" applyFont="1" applyBorder="1" applyAlignment="1">
      <alignment vertical="center"/>
    </xf>
    <xf numFmtId="0" fontId="7" fillId="0" borderId="24" xfId="0" applyFont="1" applyBorder="1" applyAlignment="1">
      <alignment vertical="center"/>
    </xf>
    <xf numFmtId="0" fontId="11" fillId="0" borderId="23" xfId="3" applyFont="1" applyBorder="1" applyAlignment="1" applyProtection="1">
      <alignment horizontal="center" vertical="center"/>
      <protection locked="0"/>
    </xf>
    <xf numFmtId="0" fontId="7" fillId="0" borderId="9" xfId="0" applyFont="1" applyBorder="1" applyAlignment="1">
      <alignment vertical="top" wrapText="1"/>
    </xf>
    <xf numFmtId="0" fontId="7" fillId="0" borderId="5" xfId="0" applyFont="1" applyBorder="1" applyAlignment="1">
      <alignment vertical="top" wrapText="1"/>
    </xf>
    <xf numFmtId="0" fontId="7" fillId="0" borderId="16" xfId="0" applyFont="1" applyBorder="1" applyAlignment="1">
      <alignment vertical="top" wrapText="1"/>
    </xf>
    <xf numFmtId="0" fontId="7" fillId="0" borderId="4" xfId="0" applyFont="1" applyBorder="1" applyAlignment="1">
      <alignment vertical="center"/>
    </xf>
    <xf numFmtId="0" fontId="7" fillId="0" borderId="6"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center" vertical="center"/>
    </xf>
    <xf numFmtId="0" fontId="11" fillId="0" borderId="0" xfId="3" applyFont="1" applyAlignment="1" applyProtection="1">
      <alignment horizontal="center" vertical="center"/>
      <protection locked="0"/>
    </xf>
    <xf numFmtId="0" fontId="7" fillId="0" borderId="7" xfId="0" applyFont="1" applyBorder="1" applyAlignment="1">
      <alignment vertical="center"/>
    </xf>
    <xf numFmtId="0" fontId="7" fillId="0" borderId="0" xfId="0" applyFont="1" applyAlignment="1">
      <alignment vertical="top" wrapText="1"/>
    </xf>
    <xf numFmtId="0" fontId="7" fillId="0" borderId="4" xfId="0" applyFont="1" applyBorder="1" applyAlignment="1">
      <alignment vertical="top" wrapText="1"/>
    </xf>
    <xf numFmtId="0" fontId="7" fillId="0" borderId="13" xfId="0" applyFont="1" applyBorder="1" applyAlignment="1">
      <alignment vertical="top" wrapText="1"/>
    </xf>
    <xf numFmtId="0" fontId="7" fillId="0" borderId="0" xfId="0" applyFont="1" applyAlignment="1">
      <alignment horizontal="left" vertical="center" shrinkToFit="1"/>
    </xf>
    <xf numFmtId="0" fontId="7" fillId="0" borderId="6" xfId="0" applyFont="1" applyBorder="1" applyAlignment="1">
      <alignment horizontal="left" vertical="center"/>
    </xf>
    <xf numFmtId="0" fontId="7" fillId="0" borderId="12" xfId="0" applyFont="1" applyBorder="1" applyAlignment="1">
      <alignment vertical="center"/>
    </xf>
    <xf numFmtId="0" fontId="7" fillId="0" borderId="10" xfId="0" applyFont="1" applyBorder="1" applyAlignment="1">
      <alignment vertical="center"/>
    </xf>
    <xf numFmtId="0" fontId="11" fillId="0" borderId="10" xfId="3" applyFont="1" applyBorder="1" applyAlignment="1" applyProtection="1">
      <alignment horizontal="center" vertical="center"/>
      <protection locked="0"/>
    </xf>
    <xf numFmtId="0" fontId="7" fillId="0" borderId="2" xfId="0" applyFont="1" applyBorder="1" applyAlignment="1">
      <alignment horizontal="left" vertical="center"/>
    </xf>
    <xf numFmtId="0" fontId="11" fillId="0" borderId="2" xfId="3" applyFont="1" applyBorder="1" applyAlignment="1" applyProtection="1">
      <alignment horizontal="center" vertical="center"/>
      <protection locked="0"/>
    </xf>
    <xf numFmtId="0" fontId="7" fillId="0" borderId="2" xfId="0" applyFont="1" applyBorder="1" applyAlignment="1">
      <alignment horizontal="center" vertical="center"/>
    </xf>
    <xf numFmtId="0" fontId="7" fillId="0" borderId="22" xfId="0" applyFont="1" applyBorder="1" applyAlignment="1">
      <alignment vertical="center"/>
    </xf>
    <xf numFmtId="0" fontId="7" fillId="0" borderId="2" xfId="0" applyFont="1" applyBorder="1" applyAlignment="1">
      <alignment vertical="center"/>
    </xf>
    <xf numFmtId="0" fontId="11" fillId="0" borderId="2" xfId="0" applyFont="1" applyBorder="1" applyAlignment="1">
      <alignment horizontal="center" vertical="center"/>
    </xf>
    <xf numFmtId="0" fontId="11" fillId="0" borderId="1" xfId="3" applyFont="1" applyBorder="1" applyAlignment="1" applyProtection="1">
      <alignment horizontal="center" vertical="center"/>
      <protection locked="0"/>
    </xf>
    <xf numFmtId="0" fontId="2" fillId="0" borderId="20" xfId="0" applyFont="1" applyBorder="1" applyAlignment="1">
      <alignment vertical="center"/>
    </xf>
    <xf numFmtId="0" fontId="12" fillId="0" borderId="0" xfId="0" applyFont="1" applyAlignment="1">
      <alignment vertical="center"/>
    </xf>
    <xf numFmtId="0" fontId="7" fillId="0" borderId="0" xfId="0" applyFont="1" applyAlignment="1">
      <alignment vertical="center" wrapText="1"/>
    </xf>
    <xf numFmtId="0" fontId="11" fillId="0" borderId="33" xfId="3" applyFont="1" applyBorder="1" applyAlignment="1" applyProtection="1">
      <alignment horizontal="center" vertical="center"/>
      <protection locked="0"/>
    </xf>
    <xf numFmtId="0" fontId="7" fillId="0" borderId="21" xfId="0" applyFont="1" applyBorder="1" applyAlignment="1">
      <alignment horizontal="left" vertical="center"/>
    </xf>
    <xf numFmtId="0" fontId="11" fillId="0" borderId="7" xfId="3" applyFont="1" applyBorder="1" applyAlignment="1" applyProtection="1">
      <alignment horizontal="center" vertical="center"/>
      <protection locked="0"/>
    </xf>
    <xf numFmtId="0" fontId="7" fillId="0" borderId="4" xfId="0" applyFont="1" applyBorder="1" applyAlignment="1">
      <alignment vertical="center" wrapText="1"/>
    </xf>
    <xf numFmtId="0" fontId="7" fillId="0" borderId="1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vertical="center" wrapText="1"/>
    </xf>
    <xf numFmtId="0" fontId="2" fillId="0" borderId="13" xfId="0" applyFont="1" applyBorder="1" applyAlignment="1">
      <alignmen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xf numFmtId="0" fontId="11" fillId="0" borderId="19" xfId="3" applyFont="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 xfId="0" applyFont="1" applyBorder="1" applyAlignment="1">
      <alignment horizontal="right" vertical="center"/>
    </xf>
    <xf numFmtId="0" fontId="7" fillId="0" borderId="9" xfId="0" applyFont="1" applyBorder="1" applyAlignment="1">
      <alignment horizontal="left" vertical="center"/>
    </xf>
    <xf numFmtId="0" fontId="7" fillId="0" borderId="8" xfId="0" applyFont="1" applyBorder="1" applyAlignment="1">
      <alignment horizontal="left" vertical="center"/>
    </xf>
    <xf numFmtId="0" fontId="2" fillId="0" borderId="4" xfId="0" applyFont="1" applyBorder="1" applyAlignment="1">
      <alignment vertical="center"/>
    </xf>
    <xf numFmtId="0" fontId="2" fillId="0" borderId="13" xfId="0" applyFont="1" applyBorder="1" applyAlignment="1">
      <alignment vertical="center"/>
    </xf>
    <xf numFmtId="0" fontId="7" fillId="0" borderId="0" xfId="0" applyFont="1" applyAlignment="1">
      <alignment horizontal="center" vertical="center" shrinkToFit="1"/>
    </xf>
    <xf numFmtId="0" fontId="7" fillId="0" borderId="7" xfId="0" applyFont="1" applyBorder="1" applyAlignment="1">
      <alignment horizontal="left" vertical="center"/>
    </xf>
    <xf numFmtId="0" fontId="7" fillId="0" borderId="10" xfId="0" applyFont="1" applyBorder="1" applyAlignment="1">
      <alignment horizontal="right" vertical="center"/>
    </xf>
    <xf numFmtId="0" fontId="7" fillId="0" borderId="19" xfId="0" applyFont="1" applyBorder="1" applyAlignment="1">
      <alignment horizontal="left" vertical="center"/>
    </xf>
    <xf numFmtId="0" fontId="2" fillId="0" borderId="12" xfId="0" applyFont="1" applyBorder="1" applyAlignment="1">
      <alignment vertical="center"/>
    </xf>
    <xf numFmtId="0" fontId="2" fillId="0" borderId="10" xfId="0" applyFont="1" applyBorder="1" applyAlignment="1">
      <alignment vertical="center"/>
    </xf>
    <xf numFmtId="0" fontId="7" fillId="0" borderId="14" xfId="0" applyFont="1" applyBorder="1" applyAlignment="1">
      <alignment vertical="center"/>
    </xf>
    <xf numFmtId="0" fontId="11" fillId="0" borderId="8" xfId="3" applyFont="1" applyBorder="1" applyAlignment="1" applyProtection="1">
      <alignment horizontal="center" vertical="center"/>
      <protection locked="0"/>
    </xf>
    <xf numFmtId="0" fontId="7" fillId="0" borderId="8" xfId="0" applyFont="1" applyBorder="1" applyAlignment="1">
      <alignment vertical="center"/>
    </xf>
    <xf numFmtId="0" fontId="7" fillId="0" borderId="32" xfId="0" applyFont="1" applyBorder="1" applyAlignment="1">
      <alignment vertical="center"/>
    </xf>
    <xf numFmtId="0" fontId="7" fillId="0" borderId="32" xfId="0" applyFont="1" applyBorder="1" applyAlignment="1">
      <alignment horizontal="left" vertical="center"/>
    </xf>
    <xf numFmtId="0" fontId="7" fillId="0" borderId="31" xfId="0" applyFont="1" applyBorder="1" applyAlignment="1">
      <alignment horizontal="left" vertical="center"/>
    </xf>
    <xf numFmtId="0" fontId="7" fillId="0" borderId="25" xfId="0" applyFont="1" applyBorder="1"/>
    <xf numFmtId="0" fontId="7" fillId="0" borderId="15" xfId="0" applyFont="1" applyBorder="1"/>
    <xf numFmtId="0" fontId="7" fillId="0" borderId="30" xfId="0" applyFont="1" applyBorder="1" applyAlignment="1">
      <alignment vertical="center"/>
    </xf>
    <xf numFmtId="0" fontId="7" fillId="0" borderId="29" xfId="0" applyFont="1" applyBorder="1" applyAlignment="1">
      <alignment vertical="center"/>
    </xf>
    <xf numFmtId="0" fontId="7" fillId="0" borderId="29" xfId="0" applyFont="1" applyBorder="1" applyAlignment="1">
      <alignment horizontal="right" vertical="center"/>
    </xf>
    <xf numFmtId="0" fontId="7" fillId="0" borderId="29" xfId="0" applyFont="1" applyBorder="1" applyAlignment="1">
      <alignment horizontal="left" vertical="center"/>
    </xf>
    <xf numFmtId="0" fontId="11" fillId="0" borderId="29" xfId="3" applyFont="1" applyBorder="1" applyAlignment="1" applyProtection="1">
      <alignment horizontal="center" vertical="center"/>
      <protection locked="0"/>
    </xf>
    <xf numFmtId="0" fontId="7" fillId="0" borderId="16" xfId="0" applyFont="1" applyBorder="1" applyAlignment="1">
      <alignment vertical="center"/>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16" xfId="0" applyFont="1" applyBorder="1" applyAlignment="1">
      <alignment vertical="center" wrapText="1"/>
    </xf>
    <xf numFmtId="0" fontId="7" fillId="0" borderId="6" xfId="0" applyFont="1" applyBorder="1"/>
    <xf numFmtId="0" fontId="11" fillId="0" borderId="10" xfId="0" applyFont="1" applyBorder="1" applyAlignment="1">
      <alignment horizontal="center" vertical="center"/>
    </xf>
    <xf numFmtId="0" fontId="11" fillId="0" borderId="13" xfId="3" applyFont="1" applyBorder="1" applyAlignment="1" applyProtection="1">
      <alignment horizontal="center" vertical="center"/>
      <protection locked="0"/>
    </xf>
    <xf numFmtId="0" fontId="2" fillId="0" borderId="4" xfId="0" applyFont="1" applyBorder="1" applyAlignment="1">
      <alignment horizontal="left" vertical="center" shrinkToFit="1"/>
    </xf>
    <xf numFmtId="0" fontId="2" fillId="0" borderId="0" xfId="0" applyFont="1" applyAlignment="1">
      <alignment horizontal="left" vertical="center"/>
    </xf>
    <xf numFmtId="0" fontId="2" fillId="0" borderId="13" xfId="0" applyFont="1" applyBorder="1" applyAlignment="1">
      <alignment horizontal="left" vertical="center"/>
    </xf>
    <xf numFmtId="0" fontId="7" fillId="0" borderId="21" xfId="0" applyFont="1" applyBorder="1" applyAlignment="1">
      <alignment vertical="center"/>
    </xf>
    <xf numFmtId="0" fontId="11" fillId="0" borderId="27" xfId="3" applyFont="1" applyBorder="1" applyAlignment="1" applyProtection="1">
      <alignment horizontal="center" vertical="center"/>
      <protection locked="0"/>
    </xf>
    <xf numFmtId="0" fontId="2" fillId="0" borderId="5" xfId="0" applyFont="1" applyBorder="1" applyAlignment="1">
      <alignment vertical="center" shrinkToFit="1"/>
    </xf>
    <xf numFmtId="0" fontId="2" fillId="0" borderId="9" xfId="0" applyFont="1" applyBorder="1" applyAlignment="1">
      <alignment vertical="center" shrinkToFit="1"/>
    </xf>
    <xf numFmtId="0" fontId="2" fillId="0" borderId="16" xfId="0" applyFont="1" applyBorder="1" applyAlignment="1">
      <alignment vertical="center" shrinkToFit="1"/>
    </xf>
    <xf numFmtId="0" fontId="11" fillId="0" borderId="0" xfId="0" applyFont="1" applyAlignment="1">
      <alignment horizontal="center" vertical="center" shrinkToFit="1"/>
    </xf>
    <xf numFmtId="0" fontId="7" fillId="0" borderId="19" xfId="0" applyFont="1" applyBorder="1" applyAlignment="1">
      <alignment vertical="center"/>
    </xf>
    <xf numFmtId="49" fontId="2" fillId="0" borderId="0" xfId="0" applyNumberFormat="1" applyFont="1"/>
    <xf numFmtId="0" fontId="11" fillId="0" borderId="9" xfId="0" applyFont="1" applyBorder="1" applyAlignment="1">
      <alignment horizontal="center" vertical="center" shrinkToFit="1"/>
    </xf>
    <xf numFmtId="0" fontId="2" fillId="0" borderId="4" xfId="0" applyFont="1" applyBorder="1" applyAlignment="1">
      <alignment vertical="top" wrapText="1"/>
    </xf>
    <xf numFmtId="0" fontId="2" fillId="0" borderId="0" xfId="0" applyFont="1" applyAlignment="1">
      <alignment vertical="top" wrapText="1"/>
    </xf>
    <xf numFmtId="0" fontId="2" fillId="0" borderId="13" xfId="0" applyFont="1" applyBorder="1" applyAlignment="1">
      <alignment vertical="top" wrapText="1"/>
    </xf>
    <xf numFmtId="0" fontId="7" fillId="0" borderId="28" xfId="0" applyFont="1" applyBorder="1" applyAlignment="1">
      <alignment vertical="center"/>
    </xf>
    <xf numFmtId="0" fontId="11" fillId="0" borderId="20" xfId="0" applyFont="1" applyBorder="1" applyAlignment="1">
      <alignment vertical="center"/>
    </xf>
    <xf numFmtId="0" fontId="7" fillId="0" borderId="9" xfId="0" applyFont="1" applyBorder="1"/>
    <xf numFmtId="0" fontId="7" fillId="0" borderId="8" xfId="0" applyFont="1" applyBorder="1"/>
    <xf numFmtId="0" fontId="7" fillId="0" borderId="26" xfId="0" applyFont="1" applyBorder="1" applyAlignment="1">
      <alignment vertical="center"/>
    </xf>
    <xf numFmtId="0" fontId="2" fillId="0" borderId="5" xfId="0" applyFont="1" applyBorder="1" applyAlignment="1">
      <alignment vertical="center"/>
    </xf>
    <xf numFmtId="0" fontId="2" fillId="0" borderId="16" xfId="0" applyFont="1" applyBorder="1" applyAlignment="1">
      <alignment vertical="center"/>
    </xf>
    <xf numFmtId="0" fontId="7" fillId="0" borderId="27" xfId="0" applyFont="1" applyBorder="1" applyAlignment="1">
      <alignment vertical="center"/>
    </xf>
    <xf numFmtId="0" fontId="7" fillId="0" borderId="1" xfId="0" applyFont="1" applyBorder="1" applyAlignment="1">
      <alignment vertical="center"/>
    </xf>
    <xf numFmtId="0" fontId="19" fillId="0" borderId="0" xfId="0" applyFont="1" applyAlignment="1">
      <alignment horizontal="left" vertical="center"/>
    </xf>
    <xf numFmtId="0" fontId="18" fillId="0" borderId="0" xfId="0" applyFont="1" applyAlignment="1">
      <alignment horizontal="left" vertical="center"/>
    </xf>
    <xf numFmtId="0" fontId="11" fillId="0" borderId="9" xfId="0" applyFont="1" applyBorder="1" applyAlignment="1">
      <alignment vertical="center"/>
    </xf>
    <xf numFmtId="0" fontId="11" fillId="0" borderId="17" xfId="0" applyFont="1" applyBorder="1" applyAlignment="1">
      <alignment horizontal="center" vertical="center"/>
    </xf>
    <xf numFmtId="0" fontId="2" fillId="0" borderId="16" xfId="0" applyFont="1" applyBorder="1" applyAlignment="1">
      <alignment vertical="top" wrapText="1"/>
    </xf>
    <xf numFmtId="0" fontId="11" fillId="0" borderId="0" xfId="0" applyFont="1" applyAlignment="1">
      <alignment vertical="center"/>
    </xf>
    <xf numFmtId="0" fontId="11" fillId="0" borderId="13" xfId="0" applyFont="1" applyBorder="1" applyAlignment="1">
      <alignment horizontal="center" vertical="center" shrinkToFit="1"/>
    </xf>
    <xf numFmtId="0" fontId="18" fillId="0" borderId="10" xfId="0" applyFont="1" applyBorder="1" applyAlignment="1">
      <alignment vertical="center"/>
    </xf>
    <xf numFmtId="0" fontId="7" fillId="0" borderId="10" xfId="0" applyFont="1" applyBorder="1" applyAlignment="1">
      <alignment vertical="center" wrapText="1"/>
    </xf>
    <xf numFmtId="0" fontId="2" fillId="0" borderId="16" xfId="0" applyFont="1" applyBorder="1" applyAlignment="1">
      <alignment horizontal="left" vertical="center"/>
    </xf>
    <xf numFmtId="0" fontId="7" fillId="0" borderId="4" xfId="0" applyFont="1" applyBorder="1" applyAlignment="1">
      <alignment horizontal="center" vertical="center" wrapText="1"/>
    </xf>
    <xf numFmtId="0" fontId="16" fillId="0" borderId="0" xfId="0" applyFont="1" applyAlignment="1">
      <alignment vertical="center"/>
    </xf>
    <xf numFmtId="0" fontId="15" fillId="0" borderId="0" xfId="0" applyFont="1" applyAlignment="1">
      <alignment horizontal="center"/>
    </xf>
    <xf numFmtId="0" fontId="20" fillId="0" borderId="0" xfId="0" applyFont="1" applyAlignment="1">
      <alignment vertical="center"/>
    </xf>
    <xf numFmtId="0" fontId="11" fillId="0" borderId="17" xfId="0" applyFont="1" applyBorder="1" applyAlignment="1">
      <alignment vertical="center"/>
    </xf>
    <xf numFmtId="0" fontId="11" fillId="0" borderId="13" xfId="0" applyFont="1" applyBorder="1" applyAlignment="1">
      <alignment vertical="center"/>
    </xf>
    <xf numFmtId="0" fontId="7" fillId="0" borderId="3" xfId="0" applyFont="1" applyBorder="1" applyAlignment="1">
      <alignment vertical="center"/>
    </xf>
    <xf numFmtId="0" fontId="11" fillId="0" borderId="18" xfId="3" applyFont="1" applyBorder="1" applyAlignment="1" applyProtection="1">
      <alignment horizontal="center" vertical="center"/>
      <protection locked="0"/>
    </xf>
    <xf numFmtId="0" fontId="11" fillId="0" borderId="16" xfId="0" applyFont="1" applyBorder="1" applyAlignment="1">
      <alignment vertical="center"/>
    </xf>
    <xf numFmtId="0" fontId="2" fillId="0" borderId="5" xfId="0" applyFont="1" applyBorder="1" applyAlignment="1">
      <alignment vertical="center" wrapText="1"/>
    </xf>
    <xf numFmtId="0" fontId="2" fillId="0" borderId="9" xfId="0" applyFont="1" applyBorder="1" applyAlignment="1">
      <alignment vertical="center" wrapText="1"/>
    </xf>
    <xf numFmtId="0" fontId="2" fillId="0" borderId="16" xfId="0" applyFont="1" applyBorder="1" applyAlignment="1">
      <alignment vertical="center" wrapText="1"/>
    </xf>
    <xf numFmtId="55" fontId="7" fillId="0" borderId="9" xfId="0" applyNumberFormat="1" applyFont="1" applyBorder="1" applyAlignment="1">
      <alignment horizontal="right" vertical="center"/>
    </xf>
    <xf numFmtId="0" fontId="7" fillId="0" borderId="0" xfId="0" applyFont="1" applyAlignment="1">
      <alignment horizontal="center" vertical="center" wrapText="1"/>
    </xf>
    <xf numFmtId="0" fontId="11" fillId="0" borderId="0" xfId="0" applyFont="1" applyAlignment="1">
      <alignment horizontal="left" vertical="center"/>
    </xf>
    <xf numFmtId="0" fontId="11" fillId="0" borderId="5" xfId="0" applyFont="1" applyBorder="1" applyAlignment="1">
      <alignment horizontal="left" vertical="center"/>
    </xf>
    <xf numFmtId="0" fontId="11" fillId="0" borderId="9" xfId="0" applyFont="1" applyBorder="1" applyAlignment="1">
      <alignment horizontal="left" vertical="center"/>
    </xf>
    <xf numFmtId="0" fontId="11" fillId="0" borderId="17" xfId="0" applyFont="1" applyBorder="1" applyAlignment="1">
      <alignment horizontal="center" vertical="center" shrinkToFit="1"/>
    </xf>
    <xf numFmtId="0" fontId="11" fillId="0" borderId="24" xfId="0" applyFont="1" applyBorder="1" applyAlignment="1">
      <alignment horizontal="left" vertical="center"/>
    </xf>
    <xf numFmtId="0" fontId="11" fillId="0" borderId="16" xfId="0" applyFont="1" applyBorder="1" applyAlignment="1">
      <alignment horizontal="left" vertical="center"/>
    </xf>
    <xf numFmtId="0" fontId="11" fillId="0" borderId="4" xfId="0" applyFont="1" applyBorder="1" applyAlignment="1">
      <alignment horizontal="left" vertical="center"/>
    </xf>
    <xf numFmtId="0" fontId="11" fillId="0" borderId="13" xfId="0" applyFont="1" applyBorder="1" applyAlignment="1">
      <alignment horizontal="left" vertical="center"/>
    </xf>
    <xf numFmtId="0" fontId="7" fillId="0" borderId="12" xfId="0" applyFont="1" applyBorder="1" applyAlignment="1">
      <alignment horizontal="center" vertical="center" wrapText="1"/>
    </xf>
    <xf numFmtId="0" fontId="11" fillId="0" borderId="12" xfId="0" applyFont="1" applyBorder="1" applyAlignment="1">
      <alignment horizontal="left" vertical="center"/>
    </xf>
    <xf numFmtId="0" fontId="11" fillId="0" borderId="10" xfId="0" applyFont="1" applyBorder="1" applyAlignment="1">
      <alignment horizontal="left" vertical="center"/>
    </xf>
    <xf numFmtId="0" fontId="11" fillId="0" borderId="13" xfId="0" applyFont="1" applyBorder="1" applyAlignment="1">
      <alignment horizontal="center" vertical="center"/>
    </xf>
    <xf numFmtId="0" fontId="11" fillId="0" borderId="20" xfId="3" applyFont="1" applyBorder="1" applyAlignment="1" applyProtection="1">
      <alignment horizontal="center" vertical="center"/>
      <protection locked="0"/>
    </xf>
    <xf numFmtId="0" fontId="2" fillId="0" borderId="12" xfId="0" applyFont="1" applyBorder="1" applyAlignment="1">
      <alignment horizontal="left" vertical="center" shrinkToFit="1"/>
    </xf>
    <xf numFmtId="0" fontId="2" fillId="0" borderId="10" xfId="0" applyFont="1" applyBorder="1" applyAlignment="1">
      <alignment horizontal="left" vertical="center"/>
    </xf>
    <xf numFmtId="0" fontId="2" fillId="0" borderId="20" xfId="0" applyFont="1" applyBorder="1" applyAlignment="1">
      <alignment horizontal="left" vertical="center"/>
    </xf>
    <xf numFmtId="0" fontId="11" fillId="0" borderId="14" xfId="0" applyFont="1" applyBorder="1" applyAlignment="1">
      <alignment horizontal="left" vertical="center"/>
    </xf>
    <xf numFmtId="0" fontId="2" fillId="0" borderId="5" xfId="0" applyFont="1" applyBorder="1" applyAlignment="1">
      <alignment vertical="top" wrapText="1"/>
    </xf>
    <xf numFmtId="0" fontId="2" fillId="0" borderId="9" xfId="0" applyFont="1" applyBorder="1" applyAlignment="1">
      <alignment vertical="top" wrapText="1"/>
    </xf>
    <xf numFmtId="0" fontId="11" fillId="0" borderId="6" xfId="0" applyFont="1" applyBorder="1" applyAlignment="1">
      <alignment horizontal="left" vertical="center"/>
    </xf>
    <xf numFmtId="0" fontId="7" fillId="0" borderId="4" xfId="0" applyFont="1" applyBorder="1"/>
    <xf numFmtId="0" fontId="7" fillId="0" borderId="5" xfId="0" applyFont="1" applyBorder="1" applyAlignment="1">
      <alignment vertical="top"/>
    </xf>
    <xf numFmtId="0" fontId="2" fillId="0" borderId="9" xfId="0" applyFont="1" applyBorder="1" applyAlignment="1">
      <alignment vertical="top"/>
    </xf>
    <xf numFmtId="0" fontId="7" fillId="0" borderId="12" xfId="0" applyFont="1" applyBorder="1" applyAlignment="1">
      <alignment vertical="top"/>
    </xf>
    <xf numFmtId="0" fontId="2" fillId="0" borderId="10" xfId="0" applyFont="1" applyBorder="1" applyAlignment="1">
      <alignment vertical="top"/>
    </xf>
    <xf numFmtId="0" fontId="7" fillId="0" borderId="9" xfId="0" applyFont="1" applyBorder="1" applyAlignment="1">
      <alignment vertical="center" shrinkToFit="1"/>
    </xf>
    <xf numFmtId="0" fontId="7" fillId="0" borderId="4" xfId="0" applyFont="1" applyBorder="1" applyAlignment="1">
      <alignment vertical="top"/>
    </xf>
    <xf numFmtId="0" fontId="2" fillId="0" borderId="0" xfId="0" applyFont="1" applyAlignment="1">
      <alignment vertical="top"/>
    </xf>
    <xf numFmtId="0" fontId="7" fillId="0" borderId="37" xfId="0" applyFont="1" applyBorder="1" applyAlignment="1">
      <alignment vertical="center"/>
    </xf>
    <xf numFmtId="0" fontId="7" fillId="0" borderId="36" xfId="0" applyFont="1" applyBorder="1" applyAlignment="1">
      <alignment vertical="center"/>
    </xf>
    <xf numFmtId="0" fontId="7" fillId="0" borderId="36" xfId="0" applyFont="1" applyBorder="1" applyAlignment="1">
      <alignment horizontal="right" vertical="center"/>
    </xf>
    <xf numFmtId="0" fontId="7" fillId="0" borderId="35" xfId="0" applyFont="1" applyBorder="1" applyAlignment="1">
      <alignment vertical="center"/>
    </xf>
    <xf numFmtId="0" fontId="11" fillId="0" borderId="0" xfId="0" applyFont="1" applyAlignment="1">
      <alignment horizontal="center" vertical="center" wrapText="1"/>
    </xf>
    <xf numFmtId="0" fontId="22" fillId="0" borderId="0" xfId="0" applyFont="1" applyAlignment="1">
      <alignment horizontal="center" vertical="center"/>
    </xf>
    <xf numFmtId="0" fontId="6" fillId="0" borderId="0" xfId="0" applyFont="1" applyAlignment="1">
      <alignment vertical="center" shrinkToFit="1"/>
    </xf>
    <xf numFmtId="0" fontId="7" fillId="0" borderId="34" xfId="0" applyFont="1" applyBorder="1" applyAlignment="1">
      <alignment vertical="center"/>
    </xf>
    <xf numFmtId="0" fontId="7" fillId="0" borderId="32" xfId="0" applyFont="1" applyBorder="1" applyAlignment="1">
      <alignment horizontal="center" vertical="center"/>
    </xf>
    <xf numFmtId="0" fontId="7" fillId="0" borderId="32" xfId="0" applyFont="1" applyBorder="1"/>
    <xf numFmtId="0" fontId="2" fillId="0" borderId="20" xfId="0" applyFont="1" applyBorder="1" applyAlignment="1">
      <alignment vertical="top"/>
    </xf>
    <xf numFmtId="0" fontId="7" fillId="0" borderId="12" xfId="0" applyFont="1" applyBorder="1" applyAlignment="1">
      <alignment vertical="center" wrapText="1"/>
    </xf>
    <xf numFmtId="0" fontId="7" fillId="0" borderId="5" xfId="0" applyFont="1" applyBorder="1" applyAlignment="1">
      <alignment horizontal="left" vertical="center"/>
    </xf>
    <xf numFmtId="0" fontId="11" fillId="0" borderId="0" xfId="0" applyFont="1" applyAlignment="1">
      <alignment vertical="center" wrapText="1"/>
    </xf>
    <xf numFmtId="0" fontId="4" fillId="0" borderId="0" xfId="0" applyFont="1" applyAlignment="1">
      <alignment vertical="center"/>
    </xf>
    <xf numFmtId="0" fontId="0" fillId="0" borderId="20" xfId="0" applyBorder="1" applyAlignment="1">
      <alignment vertical="center"/>
    </xf>
    <xf numFmtId="0" fontId="7" fillId="0" borderId="0" xfId="3">
      <alignment vertical="center"/>
    </xf>
    <xf numFmtId="0" fontId="7" fillId="0" borderId="5" xfId="3" applyBorder="1">
      <alignment vertical="center"/>
    </xf>
    <xf numFmtId="0" fontId="7" fillId="0" borderId="9" xfId="3" applyBorder="1">
      <alignment vertical="center"/>
    </xf>
    <xf numFmtId="0" fontId="7" fillId="0" borderId="25" xfId="3" applyBorder="1">
      <alignment vertical="center"/>
    </xf>
    <xf numFmtId="0" fontId="7" fillId="0" borderId="15" xfId="3" applyBorder="1">
      <alignment vertical="center"/>
    </xf>
    <xf numFmtId="0" fontId="7" fillId="0" borderId="15" xfId="3" applyBorder="1" applyAlignment="1" applyProtection="1">
      <alignment vertical="center" shrinkToFit="1"/>
      <protection locked="0"/>
    </xf>
    <xf numFmtId="0" fontId="7" fillId="0" borderId="17" xfId="3" applyBorder="1">
      <alignment vertical="center"/>
    </xf>
    <xf numFmtId="0" fontId="7" fillId="0" borderId="24" xfId="3" applyBorder="1">
      <alignment vertical="center"/>
    </xf>
    <xf numFmtId="0" fontId="11" fillId="0" borderId="15" xfId="3" applyFont="1" applyBorder="1" applyAlignment="1" applyProtection="1">
      <alignment horizontal="center" vertical="center"/>
      <protection locked="0"/>
    </xf>
    <xf numFmtId="0" fontId="7" fillId="0" borderId="15" xfId="3" applyBorder="1" applyAlignment="1" applyProtection="1">
      <alignment horizontal="center" vertical="center"/>
      <protection locked="0"/>
    </xf>
    <xf numFmtId="0" fontId="7" fillId="0" borderId="23" xfId="3" applyBorder="1">
      <alignment vertical="center"/>
    </xf>
    <xf numFmtId="0" fontId="7" fillId="0" borderId="4" xfId="3" applyBorder="1">
      <alignment vertical="center"/>
    </xf>
    <xf numFmtId="0" fontId="7" fillId="0" borderId="6" xfId="3" applyBorder="1">
      <alignment vertical="center"/>
    </xf>
    <xf numFmtId="0" fontId="7" fillId="0" borderId="0" xfId="3" applyAlignment="1" applyProtection="1">
      <alignment vertical="center" shrinkToFit="1"/>
      <protection locked="0"/>
    </xf>
    <xf numFmtId="0" fontId="7" fillId="0" borderId="13" xfId="3" applyBorder="1">
      <alignment vertical="center"/>
    </xf>
    <xf numFmtId="0" fontId="7" fillId="0" borderId="0" xfId="3" applyAlignment="1" applyProtection="1">
      <alignment horizontal="center" vertical="center"/>
      <protection locked="0"/>
    </xf>
    <xf numFmtId="0" fontId="7" fillId="0" borderId="7" xfId="3" applyBorder="1">
      <alignment vertical="center"/>
    </xf>
    <xf numFmtId="0" fontId="7" fillId="0" borderId="0" xfId="3" applyAlignment="1" applyProtection="1">
      <alignment horizontal="left" vertical="center"/>
      <protection locked="0"/>
    </xf>
    <xf numFmtId="0" fontId="7" fillId="0" borderId="0" xfId="3" applyAlignment="1" applyProtection="1">
      <alignment horizontal="right" vertical="center"/>
      <protection locked="0"/>
    </xf>
    <xf numFmtId="0" fontId="7" fillId="0" borderId="0" xfId="3" applyProtection="1">
      <alignment vertical="center"/>
      <protection locked="0"/>
    </xf>
    <xf numFmtId="0" fontId="7" fillId="0" borderId="12" xfId="3" applyBorder="1">
      <alignment vertical="center"/>
    </xf>
    <xf numFmtId="0" fontId="7" fillId="0" borderId="10" xfId="3" applyBorder="1">
      <alignment vertical="center"/>
    </xf>
    <xf numFmtId="0" fontId="7" fillId="0" borderId="10" xfId="3" applyBorder="1" applyAlignment="1" applyProtection="1">
      <alignment horizontal="center" vertical="center"/>
      <protection locked="0"/>
    </xf>
    <xf numFmtId="0" fontId="7" fillId="0" borderId="19" xfId="3" applyBorder="1">
      <alignment vertical="center"/>
    </xf>
    <xf numFmtId="0" fontId="7" fillId="0" borderId="8" xfId="3" applyBorder="1">
      <alignment vertical="center"/>
    </xf>
    <xf numFmtId="0" fontId="7" fillId="0" borderId="37" xfId="3" applyBorder="1">
      <alignment vertical="center"/>
    </xf>
    <xf numFmtId="0" fontId="7" fillId="0" borderId="36" xfId="3" applyBorder="1">
      <alignment vertical="center"/>
    </xf>
    <xf numFmtId="0" fontId="7" fillId="0" borderId="35" xfId="3" applyBorder="1">
      <alignment vertical="center"/>
    </xf>
    <xf numFmtId="0" fontId="7" fillId="0" borderId="28" xfId="3" applyBorder="1">
      <alignment vertical="center"/>
    </xf>
    <xf numFmtId="0" fontId="7" fillId="0" borderId="38" xfId="3" applyBorder="1">
      <alignment vertical="center"/>
    </xf>
    <xf numFmtId="0" fontId="0" fillId="0" borderId="16" xfId="0" applyBorder="1" applyAlignment="1">
      <alignment horizontal="left" vertical="center"/>
    </xf>
    <xf numFmtId="0" fontId="0" fillId="0" borderId="13" xfId="0" applyBorder="1" applyAlignment="1">
      <alignment vertical="center"/>
    </xf>
    <xf numFmtId="0" fontId="2" fillId="0" borderId="0" xfId="0" applyFont="1" applyAlignment="1">
      <alignment horizontal="center" shrinkToFit="1"/>
    </xf>
    <xf numFmtId="0" fontId="36" fillId="0" borderId="0" xfId="0" applyFont="1"/>
    <xf numFmtId="0" fontId="4" fillId="0" borderId="0" xfId="0" applyFont="1" applyAlignment="1">
      <alignment horizontal="center" shrinkToFit="1"/>
    </xf>
    <xf numFmtId="0" fontId="4" fillId="0" borderId="53" xfId="0" applyFont="1" applyBorder="1"/>
    <xf numFmtId="0" fontId="4" fillId="0" borderId="52" xfId="0" applyFont="1" applyBorder="1"/>
    <xf numFmtId="0" fontId="4" fillId="0" borderId="51" xfId="0" applyFont="1" applyBorder="1"/>
    <xf numFmtId="0" fontId="4" fillId="0" borderId="50" xfId="0" applyFont="1" applyBorder="1"/>
    <xf numFmtId="0" fontId="4" fillId="0" borderId="49" xfId="0" applyFont="1" applyBorder="1"/>
    <xf numFmtId="0" fontId="4" fillId="0" borderId="48" xfId="0" applyFont="1" applyBorder="1"/>
    <xf numFmtId="0" fontId="4" fillId="0" borderId="47" xfId="0" applyFont="1" applyBorder="1"/>
    <xf numFmtId="0" fontId="4" fillId="0" borderId="46" xfId="0" applyFont="1" applyBorder="1"/>
    <xf numFmtId="0" fontId="20" fillId="0" borderId="0" xfId="0" applyFont="1" applyAlignment="1">
      <alignment horizontal="center" shrinkToFit="1"/>
    </xf>
    <xf numFmtId="0" fontId="20" fillId="0" borderId="0" xfId="0" applyFont="1" applyAlignment="1">
      <alignment horizontal="left"/>
    </xf>
    <xf numFmtId="0" fontId="20" fillId="0" borderId="0" xfId="0" applyFont="1" applyAlignment="1">
      <alignment horizontal="left" vertical="top" wrapText="1"/>
    </xf>
    <xf numFmtId="0" fontId="6" fillId="0" borderId="0" xfId="0" applyFont="1" applyAlignment="1">
      <alignment horizontal="center" vertical="top" shrinkToFit="1"/>
    </xf>
    <xf numFmtId="0" fontId="6" fillId="0" borderId="0" xfId="0" applyFont="1" applyAlignment="1">
      <alignment horizontal="center" vertical="center" shrinkToFit="1"/>
    </xf>
    <xf numFmtId="0" fontId="6" fillId="0" borderId="9"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0" xfId="0" applyFont="1" applyBorder="1" applyAlignment="1">
      <alignment vertical="center"/>
    </xf>
    <xf numFmtId="0" fontId="6" fillId="0" borderId="29" xfId="0" applyFont="1" applyBorder="1" applyAlignment="1">
      <alignment vertical="center"/>
    </xf>
    <xf numFmtId="0" fontId="6" fillId="0" borderId="29" xfId="0" applyFont="1" applyBorder="1" applyAlignment="1">
      <alignment horizontal="center" vertical="center"/>
    </xf>
    <xf numFmtId="0" fontId="6" fillId="0" borderId="21" xfId="0" applyFont="1" applyBorder="1" applyAlignment="1">
      <alignment horizontal="center" vertical="center"/>
    </xf>
    <xf numFmtId="0" fontId="6" fillId="0" borderId="13" xfId="0" applyFont="1" applyBorder="1" applyAlignment="1">
      <alignment horizontal="center" vertical="center" shrinkToFit="1"/>
    </xf>
    <xf numFmtId="0" fontId="6" fillId="0" borderId="8" xfId="0" applyFont="1" applyBorder="1" applyAlignment="1">
      <alignment horizontal="center" vertical="center"/>
    </xf>
    <xf numFmtId="0" fontId="6" fillId="0" borderId="16" xfId="0" applyFont="1" applyBorder="1" applyAlignment="1">
      <alignment horizontal="center" vertical="center"/>
    </xf>
    <xf numFmtId="0" fontId="6" fillId="0" borderId="37" xfId="0" applyFont="1" applyBorder="1" applyAlignment="1">
      <alignment vertical="center"/>
    </xf>
    <xf numFmtId="0" fontId="6" fillId="0" borderId="36" xfId="0" applyFont="1" applyBorder="1" applyAlignment="1">
      <alignment vertical="center"/>
    </xf>
    <xf numFmtId="0" fontId="6" fillId="0" borderId="35" xfId="0" applyFont="1" applyBorder="1" applyAlignment="1">
      <alignment vertical="center"/>
    </xf>
    <xf numFmtId="0" fontId="6" fillId="0" borderId="13" xfId="0" applyFont="1" applyBorder="1" applyAlignment="1">
      <alignment horizontal="center" vertical="center"/>
    </xf>
    <xf numFmtId="0" fontId="6" fillId="0" borderId="44" xfId="0" applyFont="1" applyBorder="1" applyAlignment="1">
      <alignment vertical="center"/>
    </xf>
    <xf numFmtId="0" fontId="6" fillId="0" borderId="43" xfId="0" applyFont="1" applyBorder="1" applyAlignment="1">
      <alignment vertical="center"/>
    </xf>
    <xf numFmtId="0" fontId="6" fillId="0" borderId="43" xfId="0" applyFont="1" applyBorder="1" applyAlignment="1">
      <alignment horizontal="center" vertical="center"/>
    </xf>
    <xf numFmtId="0" fontId="22" fillId="0" borderId="0" xfId="3" applyFont="1" applyAlignment="1" applyProtection="1">
      <alignment horizontal="center" vertical="center" shrinkToFit="1"/>
      <protection locked="0"/>
    </xf>
    <xf numFmtId="0" fontId="6" fillId="0" borderId="7" xfId="0" applyFont="1" applyBorder="1" applyAlignment="1">
      <alignment horizontal="center" vertical="center"/>
    </xf>
    <xf numFmtId="0" fontId="6" fillId="0" borderId="16" xfId="0" applyFont="1" applyBorder="1" applyAlignment="1">
      <alignment horizontal="center" vertical="center" shrinkToFit="1"/>
    </xf>
    <xf numFmtId="0" fontId="6" fillId="0" borderId="42" xfId="0" applyFont="1" applyBorder="1" applyAlignment="1">
      <alignment vertical="center"/>
    </xf>
    <xf numFmtId="0" fontId="6" fillId="0" borderId="41" xfId="0" applyFont="1" applyBorder="1" applyAlignment="1">
      <alignment vertical="center"/>
    </xf>
    <xf numFmtId="0" fontId="6" fillId="0" borderId="41" xfId="0" applyFont="1" applyBorder="1" applyAlignment="1">
      <alignment horizontal="center" vertical="center"/>
    </xf>
    <xf numFmtId="0" fontId="6" fillId="0" borderId="36" xfId="0" applyFont="1" applyBorder="1" applyAlignment="1">
      <alignment horizontal="center" vertical="center"/>
    </xf>
    <xf numFmtId="0" fontId="6" fillId="0" borderId="36" xfId="0" applyFont="1" applyBorder="1" applyAlignment="1">
      <alignment horizontal="left" vertical="center"/>
    </xf>
    <xf numFmtId="0" fontId="6" fillId="0" borderId="0" xfId="0" applyFont="1" applyAlignment="1">
      <alignment vertical="center" wrapText="1"/>
    </xf>
    <xf numFmtId="0" fontId="6" fillId="0" borderId="13" xfId="0" applyFont="1" applyBorder="1" applyAlignment="1">
      <alignment vertical="center" shrinkToFit="1"/>
    </xf>
    <xf numFmtId="3" fontId="6" fillId="0" borderId="43" xfId="0" applyNumberFormat="1" applyFont="1" applyBorder="1" applyAlignment="1">
      <alignment vertical="center"/>
    </xf>
    <xf numFmtId="0" fontId="6" fillId="0" borderId="3" xfId="0" applyFont="1" applyBorder="1" applyAlignment="1">
      <alignment vertical="center"/>
    </xf>
    <xf numFmtId="0" fontId="6" fillId="0" borderId="2" xfId="0" applyFont="1" applyBorder="1" applyAlignment="1">
      <alignment vertical="center"/>
    </xf>
    <xf numFmtId="0" fontId="22" fillId="0" borderId="2" xfId="3" applyFont="1" applyBorder="1" applyAlignment="1" applyProtection="1">
      <alignment horizontal="center" vertical="center" shrinkToFit="1"/>
      <protection locked="0"/>
    </xf>
    <xf numFmtId="0" fontId="6" fillId="0" borderId="22" xfId="0" applyFont="1" applyBorder="1" applyAlignment="1">
      <alignment vertical="center"/>
    </xf>
    <xf numFmtId="3" fontId="6" fillId="0" borderId="2" xfId="0" applyNumberFormat="1" applyFont="1" applyBorder="1" applyAlignment="1">
      <alignment vertical="center"/>
    </xf>
    <xf numFmtId="0" fontId="2" fillId="0" borderId="0" xfId="0" applyFont="1" applyAlignment="1">
      <alignment horizontal="center" vertical="center" shrinkToFit="1"/>
    </xf>
    <xf numFmtId="0" fontId="43" fillId="0" borderId="0" xfId="0" applyFont="1" applyAlignment="1">
      <alignment vertical="center"/>
    </xf>
    <xf numFmtId="0" fontId="9" fillId="0" borderId="0" xfId="0" applyFont="1" applyAlignment="1">
      <alignment horizontal="center" shrinkToFit="1"/>
    </xf>
    <xf numFmtId="0" fontId="6" fillId="0" borderId="24" xfId="0" applyFont="1" applyBorder="1" applyAlignment="1">
      <alignment vertical="center"/>
    </xf>
    <xf numFmtId="3" fontId="6" fillId="0" borderId="0" xfId="0" applyNumberFormat="1" applyFont="1" applyAlignment="1">
      <alignment vertical="center"/>
    </xf>
    <xf numFmtId="3" fontId="6" fillId="0" borderId="10" xfId="0" applyNumberFormat="1" applyFont="1" applyBorder="1" applyAlignment="1">
      <alignment vertical="center"/>
    </xf>
    <xf numFmtId="0" fontId="6" fillId="0" borderId="12" xfId="0" applyFont="1" applyBorder="1" applyAlignment="1">
      <alignment horizontal="center" vertical="center"/>
    </xf>
    <xf numFmtId="0" fontId="6" fillId="0" borderId="8" xfId="0" applyFont="1" applyBorder="1" applyAlignment="1">
      <alignment vertical="center"/>
    </xf>
    <xf numFmtId="0" fontId="6" fillId="0" borderId="37" xfId="0" applyFont="1" applyBorder="1" applyAlignment="1">
      <alignment horizontal="center" vertical="center"/>
    </xf>
    <xf numFmtId="6" fontId="6" fillId="0" borderId="36" xfId="1" applyFont="1" applyFill="1" applyBorder="1" applyAlignment="1">
      <alignment horizontal="center" vertical="center"/>
    </xf>
    <xf numFmtId="6" fontId="6" fillId="0" borderId="0" xfId="1" applyFont="1" applyFill="1" applyBorder="1" applyAlignment="1">
      <alignment horizontal="center" vertical="center"/>
    </xf>
    <xf numFmtId="0" fontId="4" fillId="0" borderId="7" xfId="0" applyFont="1" applyBorder="1"/>
    <xf numFmtId="0" fontId="6" fillId="0" borderId="44" xfId="0" applyFont="1" applyBorder="1" applyAlignment="1">
      <alignment horizontal="center" vertical="center"/>
    </xf>
    <xf numFmtId="6" fontId="6" fillId="0" borderId="43" xfId="1" applyFont="1" applyFill="1" applyBorder="1" applyAlignment="1">
      <alignment horizontal="center" vertical="center"/>
    </xf>
    <xf numFmtId="0" fontId="6" fillId="0" borderId="28" xfId="0" applyFont="1" applyBorder="1" applyAlignment="1">
      <alignment vertical="center"/>
    </xf>
    <xf numFmtId="0" fontId="6" fillId="0" borderId="38" xfId="0" applyFont="1" applyBorder="1" applyAlignment="1">
      <alignment vertical="center"/>
    </xf>
    <xf numFmtId="0" fontId="6" fillId="0" borderId="38" xfId="0" applyFont="1" applyBorder="1" applyAlignment="1">
      <alignment horizontal="center" vertical="center"/>
    </xf>
    <xf numFmtId="0" fontId="6" fillId="0" borderId="40" xfId="0" applyFont="1" applyBorder="1" applyAlignment="1">
      <alignment vertical="center"/>
    </xf>
    <xf numFmtId="0" fontId="6" fillId="0" borderId="39" xfId="0" applyFont="1" applyBorder="1" applyAlignment="1">
      <alignment vertical="center"/>
    </xf>
    <xf numFmtId="0" fontId="36" fillId="0" borderId="39" xfId="0" applyFont="1" applyBorder="1" applyAlignment="1">
      <alignment vertical="center"/>
    </xf>
    <xf numFmtId="0" fontId="6" fillId="0" borderId="85" xfId="0" applyFont="1" applyBorder="1" applyAlignment="1">
      <alignment vertical="center"/>
    </xf>
    <xf numFmtId="0" fontId="6" fillId="0" borderId="26" xfId="0" applyFont="1" applyBorder="1" applyAlignment="1">
      <alignment vertical="center"/>
    </xf>
    <xf numFmtId="0" fontId="6" fillId="0" borderId="21" xfId="0" applyFont="1" applyBorder="1" applyAlignment="1">
      <alignment vertical="center"/>
    </xf>
    <xf numFmtId="0" fontId="6" fillId="0" borderId="9" xfId="0" applyFont="1" applyBorder="1" applyAlignment="1">
      <alignment vertical="center" shrinkToFit="1"/>
    </xf>
    <xf numFmtId="0" fontId="22" fillId="0" borderId="16" xfId="3" applyFont="1" applyBorder="1" applyAlignment="1" applyProtection="1">
      <alignment horizontal="center" vertical="center" shrinkToFit="1"/>
      <protection locked="0"/>
    </xf>
    <xf numFmtId="0" fontId="6" fillId="0" borderId="39" xfId="0" applyFont="1" applyBorder="1" applyAlignment="1">
      <alignment horizontal="center" vertical="center"/>
    </xf>
    <xf numFmtId="1" fontId="6" fillId="0" borderId="39" xfId="0" applyNumberFormat="1" applyFont="1" applyBorder="1" applyAlignment="1">
      <alignment vertical="center"/>
    </xf>
    <xf numFmtId="0" fontId="11" fillId="0" borderId="15" xfId="0" applyFont="1" applyBorder="1" applyAlignment="1">
      <alignment horizontal="center" vertical="center"/>
    </xf>
    <xf numFmtId="0" fontId="4" fillId="0" borderId="24" xfId="0" applyFont="1" applyBorder="1"/>
    <xf numFmtId="0" fontId="4" fillId="0" borderId="15" xfId="0" applyFont="1" applyBorder="1"/>
    <xf numFmtId="0" fontId="4" fillId="0" borderId="15" xfId="0" applyFont="1" applyBorder="1" applyAlignment="1">
      <alignment horizontal="center"/>
    </xf>
    <xf numFmtId="0" fontId="11" fillId="0" borderId="23" xfId="0" applyFont="1" applyBorder="1" applyAlignment="1">
      <alignment horizontal="center"/>
    </xf>
    <xf numFmtId="0" fontId="4" fillId="0" borderId="5" xfId="0" applyFont="1" applyBorder="1"/>
    <xf numFmtId="0" fontId="4" fillId="0" borderId="9" xfId="0" applyFont="1" applyBorder="1"/>
    <xf numFmtId="0" fontId="4" fillId="0" borderId="9" xfId="0" applyFont="1" applyBorder="1" applyAlignment="1">
      <alignment horizontal="center"/>
    </xf>
    <xf numFmtId="0" fontId="11" fillId="0" borderId="8" xfId="0" applyFont="1" applyBorder="1" applyAlignment="1">
      <alignment horizontal="center"/>
    </xf>
    <xf numFmtId="0" fontId="4" fillId="0" borderId="4" xfId="0" applyFont="1" applyBorder="1" applyAlignment="1">
      <alignment horizontal="distributed" vertical="center"/>
    </xf>
    <xf numFmtId="0" fontId="4" fillId="0" borderId="0" xfId="0" applyFont="1" applyAlignment="1">
      <alignment horizontal="distributed" vertical="center"/>
    </xf>
    <xf numFmtId="0" fontId="4" fillId="0" borderId="12" xfId="0" applyFont="1" applyBorder="1"/>
    <xf numFmtId="0" fontId="4" fillId="0" borderId="10" xfId="0" applyFont="1" applyBorder="1"/>
    <xf numFmtId="0" fontId="4" fillId="0" borderId="10" xfId="0" applyFont="1" applyBorder="1" applyAlignment="1">
      <alignment horizontal="center"/>
    </xf>
    <xf numFmtId="0" fontId="11" fillId="0" borderId="19" xfId="0" applyFont="1" applyBorder="1" applyAlignment="1">
      <alignment horizontal="center"/>
    </xf>
    <xf numFmtId="0" fontId="6" fillId="0" borderId="0" xfId="0" applyFont="1" applyAlignment="1">
      <alignment horizontal="left"/>
    </xf>
    <xf numFmtId="0" fontId="6" fillId="0" borderId="4" xfId="0" applyFont="1" applyBorder="1" applyAlignment="1">
      <alignment horizontal="left"/>
    </xf>
    <xf numFmtId="0" fontId="11" fillId="0" borderId="0" xfId="0" applyFont="1" applyAlignment="1">
      <alignment horizontal="right"/>
    </xf>
    <xf numFmtId="0" fontId="6" fillId="0" borderId="0" xfId="0" applyFont="1" applyAlignment="1">
      <alignment horizontal="right"/>
    </xf>
    <xf numFmtId="0" fontId="4" fillId="0" borderId="7" xfId="0" applyFont="1" applyBorder="1" applyAlignment="1">
      <alignment horizontal="center"/>
    </xf>
    <xf numFmtId="0" fontId="6" fillId="0" borderId="4" xfId="0" applyFont="1" applyBorder="1" applyAlignment="1">
      <alignment horizontal="distributed" vertical="center"/>
    </xf>
    <xf numFmtId="0" fontId="6" fillId="0" borderId="12" xfId="0" applyFont="1" applyBorder="1" applyAlignment="1">
      <alignment horizontal="left"/>
    </xf>
    <xf numFmtId="0" fontId="11" fillId="0" borderId="10" xfId="0" applyFont="1" applyBorder="1" applyAlignment="1">
      <alignment horizontal="right"/>
    </xf>
    <xf numFmtId="0" fontId="6" fillId="0" borderId="10" xfId="0" applyFont="1" applyBorder="1" applyAlignment="1">
      <alignment horizontal="right"/>
    </xf>
    <xf numFmtId="0" fontId="4" fillId="0" borderId="19" xfId="0" applyFont="1" applyBorder="1" applyAlignment="1">
      <alignment horizontal="center"/>
    </xf>
    <xf numFmtId="0" fontId="11" fillId="0" borderId="16" xfId="3" applyFont="1" applyBorder="1" applyAlignment="1" applyProtection="1">
      <alignment horizontal="center" vertical="center"/>
      <protection locked="0"/>
    </xf>
    <xf numFmtId="0" fontId="11" fillId="0" borderId="0" xfId="0" applyFont="1" applyAlignment="1">
      <alignment horizontal="left"/>
    </xf>
    <xf numFmtId="0" fontId="6" fillId="0" borderId="22" xfId="0" applyFont="1" applyBorder="1" applyAlignment="1">
      <alignment horizontal="left"/>
    </xf>
    <xf numFmtId="0" fontId="6" fillId="0" borderId="2" xfId="0" applyFont="1" applyBorder="1" applyAlignment="1">
      <alignment horizontal="left"/>
    </xf>
    <xf numFmtId="0" fontId="11" fillId="0" borderId="2" xfId="0" applyFont="1" applyBorder="1" applyAlignment="1">
      <alignment horizontal="right"/>
    </xf>
    <xf numFmtId="0" fontId="6" fillId="0" borderId="2" xfId="0" applyFont="1" applyBorder="1" applyAlignment="1">
      <alignment horizontal="right"/>
    </xf>
    <xf numFmtId="0" fontId="6" fillId="0" borderId="2" xfId="0" applyFont="1" applyBorder="1"/>
    <xf numFmtId="0" fontId="4" fillId="0" borderId="1" xfId="0" applyFont="1" applyBorder="1" applyAlignment="1">
      <alignment horizontal="center"/>
    </xf>
    <xf numFmtId="0" fontId="8" fillId="0" borderId="0" xfId="0" applyFont="1" applyAlignment="1">
      <alignment vertical="center"/>
    </xf>
    <xf numFmtId="0" fontId="8" fillId="0" borderId="0" xfId="0" applyFont="1" applyAlignment="1">
      <alignment horizontal="center" vertical="center"/>
    </xf>
    <xf numFmtId="0" fontId="33" fillId="0" borderId="0" xfId="0" applyFont="1" applyAlignment="1">
      <alignment horizontal="right"/>
    </xf>
    <xf numFmtId="58" fontId="33" fillId="0" borderId="0" xfId="0" applyNumberFormat="1" applyFont="1" applyAlignment="1">
      <alignment horizontal="right"/>
    </xf>
    <xf numFmtId="0" fontId="6" fillId="0" borderId="0" xfId="3" applyFont="1" applyAlignment="1">
      <alignment horizontal="left" vertical="center"/>
    </xf>
    <xf numFmtId="0" fontId="4" fillId="0" borderId="0" xfId="3" applyFont="1" applyAlignment="1">
      <alignment horizontal="center" vertical="center"/>
    </xf>
    <xf numFmtId="0" fontId="0" fillId="0" borderId="0" xfId="0" applyAlignment="1">
      <alignment vertical="center" textRotation="255"/>
    </xf>
    <xf numFmtId="0" fontId="6" fillId="0" borderId="25" xfId="0" applyFont="1" applyBorder="1" applyAlignment="1">
      <alignment horizontal="center" vertical="center"/>
    </xf>
    <xf numFmtId="0" fontId="6" fillId="0" borderId="24" xfId="3" applyFont="1" applyBorder="1" applyAlignment="1">
      <alignment horizontal="left" vertical="center"/>
    </xf>
    <xf numFmtId="0" fontId="6" fillId="0" borderId="15" xfId="3" applyFont="1" applyBorder="1" applyAlignment="1">
      <alignment horizontal="left" vertical="center"/>
    </xf>
    <xf numFmtId="0" fontId="0" fillId="0" borderId="23" xfId="3" applyFont="1" applyBorder="1" applyAlignment="1">
      <alignment horizontal="center" vertical="center"/>
    </xf>
    <xf numFmtId="0" fontId="6" fillId="0" borderId="5" xfId="0" applyFont="1" applyBorder="1" applyAlignment="1">
      <alignment horizontal="distributed" vertical="center"/>
    </xf>
    <xf numFmtId="0" fontId="6" fillId="0" borderId="4" xfId="3" applyFont="1" applyBorder="1" applyAlignment="1">
      <alignment horizontal="left" vertical="center"/>
    </xf>
    <xf numFmtId="0" fontId="0" fillId="0" borderId="7" xfId="3" applyFont="1" applyBorder="1" applyAlignment="1">
      <alignment horizontal="center" vertical="center"/>
    </xf>
    <xf numFmtId="0" fontId="6" fillId="0" borderId="10" xfId="3" applyFont="1" applyBorder="1" applyAlignment="1">
      <alignment horizontal="left" vertical="center"/>
    </xf>
    <xf numFmtId="0" fontId="6" fillId="0" borderId="5" xfId="3" applyFont="1" applyBorder="1" applyAlignment="1">
      <alignment horizontal="left" vertical="center"/>
    </xf>
    <xf numFmtId="0" fontId="6" fillId="0" borderId="9" xfId="3" applyFont="1" applyBorder="1" applyAlignment="1">
      <alignment horizontal="center" vertical="center"/>
    </xf>
    <xf numFmtId="0" fontId="6" fillId="0" borderId="9" xfId="3" applyFont="1" applyBorder="1" applyAlignment="1">
      <alignment horizontal="left" vertical="center"/>
    </xf>
    <xf numFmtId="0" fontId="0" fillId="0" borderId="8" xfId="3" applyFont="1" applyBorder="1" applyAlignment="1">
      <alignment horizontal="center" vertical="center"/>
    </xf>
    <xf numFmtId="0" fontId="10" fillId="0" borderId="6" xfId="0" applyFont="1" applyBorder="1" applyAlignment="1">
      <alignment horizontal="center" vertical="center"/>
    </xf>
    <xf numFmtId="0" fontId="6" fillId="0" borderId="0" xfId="3" applyFont="1" applyAlignment="1">
      <alignment horizontal="center" vertical="center"/>
    </xf>
    <xf numFmtId="0" fontId="4" fillId="0" borderId="0" xfId="0" applyFont="1" applyAlignment="1">
      <alignment horizontal="left" vertical="center"/>
    </xf>
    <xf numFmtId="0" fontId="10" fillId="0" borderId="7" xfId="3" applyFont="1" applyBorder="1" applyAlignment="1">
      <alignment horizontal="left" vertical="center"/>
    </xf>
    <xf numFmtId="0" fontId="6" fillId="0" borderId="12" xfId="3" applyFont="1" applyBorder="1" applyAlignment="1">
      <alignment horizontal="left" vertical="center"/>
    </xf>
    <xf numFmtId="0" fontId="0" fillId="0" borderId="19" xfId="3" applyFont="1" applyBorder="1" applyAlignment="1">
      <alignment horizontal="center" vertical="center"/>
    </xf>
    <xf numFmtId="0" fontId="11" fillId="0" borderId="7" xfId="3" applyFont="1" applyBorder="1" applyAlignment="1">
      <alignment horizontal="center" vertical="center"/>
    </xf>
    <xf numFmtId="1" fontId="34" fillId="0" borderId="0" xfId="3" applyNumberFormat="1" applyFont="1" applyAlignment="1">
      <alignment horizontal="right" vertical="center"/>
    </xf>
    <xf numFmtId="0" fontId="6" fillId="0" borderId="11" xfId="0" applyFont="1" applyBorder="1" applyAlignment="1">
      <alignment horizontal="center" vertical="center"/>
    </xf>
    <xf numFmtId="0" fontId="11" fillId="0" borderId="19" xfId="3" applyFont="1" applyBorder="1" applyAlignment="1">
      <alignment horizontal="center" vertical="center"/>
    </xf>
    <xf numFmtId="0" fontId="6" fillId="0" borderId="9" xfId="3" applyFont="1" applyBorder="1" applyAlignment="1">
      <alignment horizontal="right" vertical="center"/>
    </xf>
    <xf numFmtId="0" fontId="11" fillId="0" borderId="0" xfId="3" applyFont="1" applyAlignment="1">
      <alignment horizontal="right" vertical="center"/>
    </xf>
    <xf numFmtId="0" fontId="6" fillId="0" borderId="0" xfId="3" applyFont="1" applyAlignment="1">
      <alignment horizontal="right" vertical="center"/>
    </xf>
    <xf numFmtId="0" fontId="4" fillId="0" borderId="9" xfId="0" applyFont="1" applyBorder="1" applyAlignment="1">
      <alignment horizontal="distributed" vertical="center"/>
    </xf>
    <xf numFmtId="0" fontId="4" fillId="0" borderId="5" xfId="0" applyFont="1" applyBorder="1" applyAlignment="1">
      <alignment horizontal="distributed" vertical="center"/>
    </xf>
    <xf numFmtId="0" fontId="11" fillId="0" borderId="9" xfId="3" applyFont="1" applyBorder="1" applyAlignment="1">
      <alignment horizontal="right" vertical="center"/>
    </xf>
    <xf numFmtId="0" fontId="11" fillId="0" borderId="21" xfId="0" applyFont="1" applyBorder="1" applyAlignment="1">
      <alignment horizontal="right" vertical="center"/>
    </xf>
    <xf numFmtId="0" fontId="6" fillId="0" borderId="10" xfId="3" applyFont="1" applyBorder="1" applyAlignment="1">
      <alignment horizontal="right" vertical="center"/>
    </xf>
    <xf numFmtId="0" fontId="6" fillId="0" borderId="10" xfId="3" applyFont="1" applyBorder="1">
      <alignment vertical="center"/>
    </xf>
    <xf numFmtId="0" fontId="10" fillId="0" borderId="0" xfId="0" applyFont="1" applyAlignment="1" applyProtection="1">
      <alignment horizontal="center" vertical="center"/>
      <protection locked="0"/>
    </xf>
    <xf numFmtId="0" fontId="6" fillId="0" borderId="0" xfId="3" applyFont="1">
      <alignment vertical="center"/>
    </xf>
    <xf numFmtId="0" fontId="6" fillId="0" borderId="3" xfId="0" applyFont="1" applyBorder="1" applyAlignment="1">
      <alignment horizontal="center" vertical="center"/>
    </xf>
    <xf numFmtId="0" fontId="6" fillId="0" borderId="34" xfId="3" applyFont="1" applyBorder="1" applyAlignment="1">
      <alignment horizontal="left" vertical="center"/>
    </xf>
    <xf numFmtId="0" fontId="6" fillId="0" borderId="32" xfId="3" applyFont="1" applyBorder="1" applyAlignment="1">
      <alignment horizontal="left" vertical="center"/>
    </xf>
    <xf numFmtId="0" fontId="6" fillId="0" borderId="32" xfId="3" applyFont="1" applyBorder="1">
      <alignment vertical="center"/>
    </xf>
    <xf numFmtId="0" fontId="11" fillId="0" borderId="32" xfId="3" applyFont="1" applyBorder="1" applyAlignment="1">
      <alignment horizontal="right" vertical="center"/>
    </xf>
    <xf numFmtId="0" fontId="11" fillId="0" borderId="32" xfId="3" applyFont="1" applyBorder="1" applyAlignment="1">
      <alignment horizontal="center" vertical="center"/>
    </xf>
    <xf numFmtId="0" fontId="6" fillId="0" borderId="32" xfId="3" applyFont="1" applyBorder="1" applyAlignment="1">
      <alignment horizontal="right" vertical="center"/>
    </xf>
    <xf numFmtId="0" fontId="6" fillId="0" borderId="32" xfId="0" applyFont="1" applyBorder="1" applyAlignment="1">
      <alignment horizontal="left" vertical="center"/>
    </xf>
    <xf numFmtId="0" fontId="0" fillId="0" borderId="31" xfId="3" applyFont="1" applyBorder="1" applyAlignment="1">
      <alignment horizontal="center" vertical="center"/>
    </xf>
    <xf numFmtId="0" fontId="29" fillId="0" borderId="0" xfId="0" applyFont="1"/>
    <xf numFmtId="0" fontId="31" fillId="0" borderId="0" xfId="0" applyFont="1"/>
    <xf numFmtId="0" fontId="6" fillId="0" borderId="0" xfId="0" applyFont="1" applyAlignment="1">
      <alignment wrapText="1"/>
    </xf>
    <xf numFmtId="0" fontId="6" fillId="0" borderId="0" xfId="0" applyFont="1" applyProtection="1">
      <protection locked="0"/>
    </xf>
    <xf numFmtId="0" fontId="10" fillId="0" borderId="0" xfId="0" applyFont="1" applyAlignment="1">
      <alignment horizontal="left"/>
    </xf>
    <xf numFmtId="0" fontId="11" fillId="0" borderId="0" xfId="0" applyFont="1" applyAlignment="1" applyProtection="1">
      <alignment horizontal="right" vertical="center"/>
      <protection locked="0"/>
    </xf>
    <xf numFmtId="0" fontId="6" fillId="0" borderId="0" xfId="0" applyFont="1" applyAlignment="1" applyProtection="1">
      <alignment horizontal="left"/>
      <protection locked="0"/>
    </xf>
    <xf numFmtId="0" fontId="6" fillId="0" borderId="8" xfId="3" applyFont="1" applyBorder="1" applyAlignment="1">
      <alignment horizontal="center" vertical="center"/>
    </xf>
    <xf numFmtId="0" fontId="10" fillId="0" borderId="5" xfId="0" applyFont="1" applyBorder="1" applyAlignment="1">
      <alignment horizontal="distributed" vertical="center"/>
    </xf>
    <xf numFmtId="0" fontId="6" fillId="0" borderId="55" xfId="3" applyFont="1" applyBorder="1">
      <alignment vertical="center"/>
    </xf>
    <xf numFmtId="0" fontId="6" fillId="0" borderId="7" xfId="3" applyFont="1" applyBorder="1" applyAlignment="1">
      <alignment horizontal="center" vertical="center"/>
    </xf>
    <xf numFmtId="0" fontId="10" fillId="0" borderId="4" xfId="0" applyFont="1" applyBorder="1" applyAlignment="1">
      <alignment horizontal="distributed" vertical="center"/>
    </xf>
    <xf numFmtId="0" fontId="11" fillId="0" borderId="16" xfId="0" applyFont="1" applyBorder="1" applyAlignment="1">
      <alignment horizontal="center" vertical="center"/>
    </xf>
    <xf numFmtId="0" fontId="6" fillId="0" borderId="21" xfId="3" applyFont="1" applyBorder="1">
      <alignment vertical="center"/>
    </xf>
    <xf numFmtId="0" fontId="11" fillId="0" borderId="21" xfId="3" applyFont="1" applyBorder="1">
      <alignment vertical="center"/>
    </xf>
    <xf numFmtId="0" fontId="6" fillId="0" borderId="21" xfId="0" applyFont="1" applyBorder="1"/>
    <xf numFmtId="0" fontId="11" fillId="0" borderId="21" xfId="0" applyFont="1" applyBorder="1" applyProtection="1">
      <protection locked="0"/>
    </xf>
    <xf numFmtId="0" fontId="10" fillId="0" borderId="27" xfId="0" applyFont="1" applyBorder="1"/>
    <xf numFmtId="0" fontId="6" fillId="0" borderId="19" xfId="3" applyFont="1" applyBorder="1" applyAlignment="1">
      <alignment horizontal="center" vertical="center"/>
    </xf>
    <xf numFmtId="0" fontId="6" fillId="0" borderId="9" xfId="3" applyFont="1" applyBorder="1">
      <alignment vertical="center"/>
    </xf>
    <xf numFmtId="0" fontId="11" fillId="0" borderId="9" xfId="0" applyFont="1" applyBorder="1" applyAlignment="1" applyProtection="1">
      <alignment horizontal="center" vertical="center"/>
      <protection locked="0"/>
    </xf>
    <xf numFmtId="0" fontId="10" fillId="0" borderId="8" xfId="3" applyFont="1" applyBorder="1" applyAlignment="1">
      <alignment horizontal="center" vertical="center"/>
    </xf>
    <xf numFmtId="0" fontId="11" fillId="0" borderId="0" xfId="0" applyFont="1" applyAlignment="1" applyProtection="1">
      <alignment horizontal="center" vertical="center"/>
      <protection locked="0"/>
    </xf>
    <xf numFmtId="0" fontId="10" fillId="0" borderId="7" xfId="3" applyFont="1" applyBorder="1" applyAlignment="1">
      <alignment horizontal="center" vertical="center"/>
    </xf>
    <xf numFmtId="0" fontId="6" fillId="0" borderId="0" xfId="3" applyFont="1" applyProtection="1">
      <alignment vertical="center"/>
      <protection locked="0"/>
    </xf>
    <xf numFmtId="0" fontId="6" fillId="0" borderId="0" xfId="3" quotePrefix="1" applyFont="1">
      <alignment vertical="center"/>
    </xf>
    <xf numFmtId="0" fontId="10" fillId="0" borderId="9" xfId="3" applyFont="1" applyBorder="1">
      <alignment vertical="center"/>
    </xf>
    <xf numFmtId="0" fontId="10" fillId="0" borderId="8" xfId="3" applyFont="1" applyBorder="1" applyAlignment="1">
      <alignment horizontal="center" vertical="center" wrapText="1"/>
    </xf>
    <xf numFmtId="0" fontId="10" fillId="0" borderId="0" xfId="3" applyFont="1">
      <alignment vertical="center"/>
    </xf>
    <xf numFmtId="0" fontId="10" fillId="0" borderId="0" xfId="3" applyFont="1" applyAlignment="1">
      <alignment horizontal="center" vertical="center"/>
    </xf>
    <xf numFmtId="0" fontId="10" fillId="0" borderId="7" xfId="3" applyFont="1" applyBorder="1" applyAlignment="1">
      <alignment horizontal="center" vertical="center" wrapText="1"/>
    </xf>
    <xf numFmtId="0" fontId="10" fillId="0" borderId="0" xfId="3" applyFont="1" applyAlignment="1">
      <alignment vertical="center" wrapText="1"/>
    </xf>
    <xf numFmtId="0" fontId="6" fillId="0" borderId="0" xfId="3" applyFont="1" applyAlignment="1">
      <alignment vertical="center" wrapText="1"/>
    </xf>
    <xf numFmtId="0" fontId="6" fillId="0" borderId="7" xfId="3" applyFont="1" applyBorder="1" applyAlignment="1">
      <alignment horizontal="center" vertical="center" wrapText="1"/>
    </xf>
    <xf numFmtId="0" fontId="9" fillId="0" borderId="13" xfId="3" applyFont="1" applyBorder="1" applyAlignment="1">
      <alignment vertical="center" wrapText="1"/>
    </xf>
    <xf numFmtId="0" fontId="36" fillId="0" borderId="7" xfId="3" applyFont="1" applyBorder="1" applyAlignment="1">
      <alignment vertical="center" wrapText="1"/>
    </xf>
    <xf numFmtId="0" fontId="36" fillId="0" borderId="19" xfId="3" applyFont="1" applyBorder="1" applyAlignment="1">
      <alignment horizontal="right" wrapText="1"/>
    </xf>
    <xf numFmtId="0" fontId="6" fillId="0" borderId="54" xfId="3" applyFont="1" applyBorder="1">
      <alignment vertical="center"/>
    </xf>
    <xf numFmtId="0" fontId="6" fillId="0" borderId="16" xfId="3" applyFont="1" applyBorder="1">
      <alignment vertical="center"/>
    </xf>
    <xf numFmtId="0" fontId="11" fillId="0" borderId="54" xfId="0" applyFont="1" applyBorder="1" applyAlignment="1" applyProtection="1">
      <alignment horizontal="center" vertical="center"/>
      <protection locked="0"/>
    </xf>
    <xf numFmtId="0" fontId="6" fillId="0" borderId="8" xfId="3" applyFont="1" applyBorder="1">
      <alignment vertical="center"/>
    </xf>
    <xf numFmtId="0" fontId="6" fillId="0" borderId="12" xfId="3" applyFont="1" applyBorder="1">
      <alignment vertical="center"/>
    </xf>
    <xf numFmtId="0" fontId="6" fillId="0" borderId="19" xfId="3" applyFont="1" applyBorder="1">
      <alignment vertical="center"/>
    </xf>
    <xf numFmtId="0" fontId="6" fillId="0" borderId="0" xfId="3" applyFont="1" applyAlignment="1" applyProtection="1">
      <alignment horizontal="left" vertical="center"/>
      <protection locked="0"/>
    </xf>
    <xf numFmtId="0" fontId="11" fillId="0" borderId="9" xfId="0" applyFont="1" applyBorder="1" applyAlignment="1" applyProtection="1">
      <alignment horizontal="center"/>
      <protection locked="0"/>
    </xf>
    <xf numFmtId="0" fontId="10" fillId="0" borderId="4" xfId="3" applyFont="1" applyBorder="1">
      <alignment vertical="center"/>
    </xf>
    <xf numFmtId="0" fontId="11" fillId="0" borderId="0" xfId="0" applyFont="1" applyAlignment="1" applyProtection="1">
      <alignment horizontal="center"/>
      <protection locked="0"/>
    </xf>
    <xf numFmtId="0" fontId="10" fillId="0" borderId="3" xfId="0" applyFont="1" applyBorder="1" applyAlignment="1">
      <alignment horizontal="center" vertical="center"/>
    </xf>
    <xf numFmtId="0" fontId="10" fillId="0" borderId="22" xfId="3" applyFont="1" applyBorder="1">
      <alignment vertical="center"/>
    </xf>
    <xf numFmtId="0" fontId="10" fillId="0" borderId="2" xfId="3" applyFont="1" applyBorder="1">
      <alignment vertical="center"/>
    </xf>
    <xf numFmtId="0" fontId="6" fillId="0" borderId="2" xfId="3" applyFont="1" applyBorder="1">
      <alignment vertical="center"/>
    </xf>
    <xf numFmtId="0" fontId="11" fillId="0" borderId="2" xfId="0" applyFont="1" applyBorder="1" applyAlignment="1" applyProtection="1">
      <alignment horizontal="center"/>
      <protection locked="0"/>
    </xf>
    <xf numFmtId="0" fontId="10" fillId="0" borderId="1" xfId="3" applyFont="1" applyBorder="1" applyAlignment="1">
      <alignment horizontal="center" vertical="center"/>
    </xf>
    <xf numFmtId="0" fontId="7" fillId="0" borderId="6" xfId="0" applyFont="1" applyBorder="1" applyAlignment="1" applyProtection="1">
      <alignment horizontal="left" vertical="center"/>
      <protection locked="0"/>
    </xf>
    <xf numFmtId="0" fontId="10" fillId="0" borderId="0" xfId="0" applyFont="1" applyAlignment="1" applyProtection="1">
      <alignment horizontal="right" vertical="center"/>
      <protection locked="0"/>
    </xf>
    <xf numFmtId="0" fontId="10" fillId="0" borderId="9" xfId="3" applyFont="1" applyBorder="1" applyAlignment="1">
      <alignment horizontal="left" vertical="center"/>
    </xf>
    <xf numFmtId="0" fontId="10" fillId="0" borderId="0" xfId="3" applyFont="1" applyAlignment="1" applyProtection="1">
      <alignment horizontal="right" vertical="center"/>
      <protection locked="0"/>
    </xf>
    <xf numFmtId="0" fontId="10" fillId="0" borderId="9" xfId="3" applyFont="1" applyBorder="1" applyAlignment="1" applyProtection="1">
      <alignment horizontal="right" vertical="center"/>
      <protection locked="0"/>
    </xf>
    <xf numFmtId="0" fontId="2" fillId="0" borderId="8" xfId="3" applyFont="1" applyBorder="1" applyAlignment="1">
      <alignment horizontal="center" vertical="center"/>
    </xf>
    <xf numFmtId="0" fontId="10" fillId="0" borderId="0" xfId="3" applyFont="1" applyAlignment="1">
      <alignment horizontal="left" vertical="center"/>
    </xf>
    <xf numFmtId="0" fontId="2" fillId="0" borderId="7" xfId="3" applyFont="1" applyBorder="1" applyAlignment="1">
      <alignment horizontal="center" vertical="center"/>
    </xf>
    <xf numFmtId="0" fontId="10" fillId="0" borderId="0" xfId="3" applyFont="1" applyAlignment="1">
      <alignment horizontal="right" vertical="center"/>
    </xf>
    <xf numFmtId="0" fontId="10" fillId="0" borderId="0" xfId="0" applyFont="1" applyAlignment="1" applyProtection="1">
      <alignment vertical="center"/>
      <protection locked="0"/>
    </xf>
    <xf numFmtId="0" fontId="10" fillId="0" borderId="4" xfId="3" applyFont="1" applyBorder="1" applyAlignment="1">
      <alignment horizontal="left" vertical="center"/>
    </xf>
    <xf numFmtId="0" fontId="10" fillId="0" borderId="10" xfId="3" applyFont="1" applyBorder="1" applyAlignment="1">
      <alignment horizontal="left" vertical="center"/>
    </xf>
    <xf numFmtId="0" fontId="2" fillId="0" borderId="19" xfId="3" applyFont="1" applyBorder="1" applyAlignment="1">
      <alignment horizontal="center" vertical="center"/>
    </xf>
    <xf numFmtId="0" fontId="2" fillId="0" borderId="7" xfId="3" applyFont="1" applyBorder="1" applyAlignment="1" applyProtection="1">
      <alignment horizontal="center" vertical="center"/>
      <protection locked="0"/>
    </xf>
    <xf numFmtId="0" fontId="10" fillId="0" borderId="11" xfId="0" applyFont="1" applyBorder="1" applyAlignment="1">
      <alignment horizontal="center" vertical="center"/>
    </xf>
    <xf numFmtId="0" fontId="2" fillId="0" borderId="19" xfId="3" applyFont="1" applyBorder="1" applyAlignment="1" applyProtection="1">
      <alignment horizontal="center" vertical="center"/>
      <protection locked="0"/>
    </xf>
    <xf numFmtId="0" fontId="10" fillId="0" borderId="16" xfId="0" applyFont="1" applyBorder="1" applyAlignment="1">
      <alignment horizontal="left" vertical="center"/>
    </xf>
    <xf numFmtId="0" fontId="10" fillId="0" borderId="13" xfId="0" applyFont="1" applyBorder="1" applyAlignment="1">
      <alignment horizontal="left" vertical="center"/>
    </xf>
    <xf numFmtId="0" fontId="10" fillId="0" borderId="22" xfId="0" applyFont="1" applyBorder="1" applyAlignment="1">
      <alignment horizontal="left" vertical="center"/>
    </xf>
    <xf numFmtId="0" fontId="10" fillId="0" borderId="2" xfId="0" applyFont="1" applyBorder="1" applyAlignment="1">
      <alignment horizontal="right" vertical="center"/>
    </xf>
    <xf numFmtId="0" fontId="0" fillId="0" borderId="15" xfId="0" applyBorder="1" applyAlignment="1" applyProtection="1">
      <alignment horizontal="center" vertical="center" shrinkToFit="1"/>
      <protection locked="0"/>
    </xf>
    <xf numFmtId="0" fontId="10" fillId="0" borderId="24" xfId="0" applyFont="1" applyBorder="1" applyAlignment="1">
      <alignment horizontal="distributed" vertical="center"/>
    </xf>
    <xf numFmtId="0" fontId="10" fillId="0" borderId="15" xfId="0" applyFont="1" applyBorder="1" applyAlignment="1">
      <alignment horizontal="distributed" vertical="center"/>
    </xf>
    <xf numFmtId="0" fontId="10" fillId="0" borderId="17" xfId="0" applyFont="1" applyBorder="1" applyAlignment="1">
      <alignment horizontal="distributed" vertical="center"/>
    </xf>
    <xf numFmtId="0" fontId="0" fillId="0" borderId="5" xfId="0" applyBorder="1"/>
    <xf numFmtId="0" fontId="0" fillId="0" borderId="9" xfId="0" applyBorder="1"/>
    <xf numFmtId="0" fontId="0" fillId="0" borderId="8" xfId="0" applyBorder="1"/>
    <xf numFmtId="0" fontId="0" fillId="0" borderId="4" xfId="0" applyBorder="1"/>
    <xf numFmtId="0" fontId="0" fillId="0" borderId="7" xfId="0" applyBorder="1"/>
    <xf numFmtId="0" fontId="6" fillId="0" borderId="22" xfId="0" applyFont="1" applyBorder="1" applyAlignment="1">
      <alignment horizontal="center" vertical="center"/>
    </xf>
    <xf numFmtId="0" fontId="6" fillId="0" borderId="15" xfId="0" applyFont="1" applyBorder="1" applyAlignment="1">
      <alignment horizontal="right" vertical="center"/>
    </xf>
    <xf numFmtId="0" fontId="6" fillId="3" borderId="0" xfId="0" applyFont="1" applyFill="1" applyAlignment="1">
      <alignment horizontal="right" vertical="center"/>
    </xf>
    <xf numFmtId="0" fontId="2" fillId="0" borderId="5" xfId="0" applyFont="1" applyBorder="1"/>
    <xf numFmtId="0" fontId="2" fillId="0" borderId="9" xfId="0" applyFont="1" applyBorder="1"/>
    <xf numFmtId="0" fontId="2" fillId="0" borderId="8" xfId="0" applyFont="1" applyBorder="1"/>
    <xf numFmtId="0" fontId="10" fillId="3" borderId="9" xfId="0" applyFont="1" applyFill="1" applyBorder="1" applyAlignment="1">
      <alignment horizontal="center" vertical="center"/>
    </xf>
    <xf numFmtId="0" fontId="11" fillId="3" borderId="16" xfId="0" applyFont="1" applyFill="1" applyBorder="1" applyAlignment="1" applyProtection="1">
      <alignment horizontal="center" vertical="center" shrinkToFit="1"/>
      <protection locked="0"/>
    </xf>
    <xf numFmtId="0" fontId="2" fillId="0" borderId="4" xfId="0" applyFont="1" applyBorder="1"/>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xf>
    <xf numFmtId="0" fontId="11" fillId="3" borderId="20" xfId="0" applyFont="1" applyFill="1" applyBorder="1" applyAlignment="1" applyProtection="1">
      <alignment horizontal="center" vertical="center" shrinkToFit="1"/>
      <protection locked="0"/>
    </xf>
    <xf numFmtId="0" fontId="39" fillId="0" borderId="5" xfId="0" applyFont="1" applyBorder="1" applyAlignment="1">
      <alignment vertical="center"/>
    </xf>
    <xf numFmtId="0" fontId="38" fillId="0" borderId="9" xfId="0" applyFont="1" applyBorder="1" applyAlignment="1" applyProtection="1">
      <alignment vertical="center" shrinkToFit="1"/>
      <protection locked="0"/>
    </xf>
    <xf numFmtId="0" fontId="38" fillId="0" borderId="2" xfId="0" applyFont="1" applyBorder="1" applyAlignment="1" applyProtection="1">
      <alignment vertical="center" shrinkToFit="1"/>
      <protection locked="0"/>
    </xf>
    <xf numFmtId="0" fontId="36" fillId="0" borderId="0" xfId="0" applyFont="1" applyAlignment="1">
      <alignment horizontal="left" vertical="top" wrapText="1"/>
    </xf>
    <xf numFmtId="0" fontId="36" fillId="0" borderId="0" xfId="0" applyFont="1" applyAlignment="1">
      <alignment horizontal="center" vertical="center"/>
    </xf>
    <xf numFmtId="0" fontId="38" fillId="0" borderId="5" xfId="0" applyFont="1" applyBorder="1" applyAlignment="1">
      <alignment horizontal="center"/>
    </xf>
    <xf numFmtId="0" fontId="38" fillId="0" borderId="9" xfId="0" applyFont="1" applyBorder="1" applyAlignment="1">
      <alignment horizontal="center"/>
    </xf>
    <xf numFmtId="0" fontId="30" fillId="0" borderId="15" xfId="0" applyFont="1" applyBorder="1" applyAlignment="1" applyProtection="1">
      <alignment horizontal="center" vertical="center" shrinkToFit="1"/>
      <protection locked="0"/>
    </xf>
    <xf numFmtId="0" fontId="2" fillId="0" borderId="24" xfId="0" applyFont="1" applyBorder="1"/>
    <xf numFmtId="0" fontId="2" fillId="0" borderId="15" xfId="0" applyFont="1" applyBorder="1"/>
    <xf numFmtId="0" fontId="38" fillId="0" borderId="9" xfId="0" applyFont="1" applyBorder="1" applyAlignment="1">
      <alignment vertical="top" wrapText="1"/>
    </xf>
    <xf numFmtId="0" fontId="38" fillId="0" borderId="16" xfId="0" applyFont="1" applyBorder="1" applyAlignment="1">
      <alignment vertical="top" wrapText="1"/>
    </xf>
    <xf numFmtId="0" fontId="39" fillId="3" borderId="5" xfId="0" applyFont="1" applyFill="1" applyBorder="1" applyAlignment="1">
      <alignment vertical="top" wrapText="1"/>
    </xf>
    <xf numFmtId="0" fontId="8" fillId="0" borderId="9" xfId="0" applyFont="1" applyBorder="1" applyAlignment="1" applyProtection="1">
      <alignment vertical="top" shrinkToFit="1"/>
      <protection locked="0"/>
    </xf>
    <xf numFmtId="0" fontId="8" fillId="0" borderId="16" xfId="0" applyFont="1" applyBorder="1" applyAlignment="1" applyProtection="1">
      <alignment vertical="top" shrinkToFit="1"/>
      <protection locked="0"/>
    </xf>
    <xf numFmtId="0" fontId="38" fillId="0" borderId="4" xfId="0" applyFont="1" applyBorder="1" applyAlignment="1">
      <alignment horizontal="center"/>
    </xf>
    <xf numFmtId="0" fontId="38" fillId="0" borderId="0" xfId="0" applyFont="1" applyAlignment="1">
      <alignment vertical="top" wrapText="1"/>
    </xf>
    <xf numFmtId="0" fontId="38" fillId="0" borderId="13" xfId="0" applyFont="1" applyBorder="1" applyAlignment="1">
      <alignment vertical="top" wrapText="1"/>
    </xf>
    <xf numFmtId="0" fontId="38" fillId="0" borderId="13" xfId="0" applyFont="1" applyBorder="1" applyAlignment="1">
      <alignment horizontal="center" vertical="top" wrapText="1"/>
    </xf>
    <xf numFmtId="0" fontId="39" fillId="3" borderId="4" xfId="0" applyFont="1" applyFill="1" applyBorder="1" applyAlignment="1">
      <alignment vertical="top" wrapText="1"/>
    </xf>
    <xf numFmtId="0" fontId="8" fillId="0" borderId="0" xfId="0" applyFont="1" applyAlignment="1" applyProtection="1">
      <alignment vertical="top" shrinkToFit="1"/>
      <protection locked="0"/>
    </xf>
    <xf numFmtId="0" fontId="8" fillId="0" borderId="13" xfId="0" applyFont="1" applyBorder="1" applyAlignment="1" applyProtection="1">
      <alignment vertical="top" shrinkToFit="1"/>
      <protection locked="0"/>
    </xf>
    <xf numFmtId="0" fontId="38" fillId="0" borderId="4" xfId="0" applyFont="1" applyBorder="1" applyAlignment="1">
      <alignment horizontal="center" vertical="center"/>
    </xf>
    <xf numFmtId="0" fontId="38" fillId="0" borderId="11" xfId="0" applyFont="1" applyBorder="1" applyAlignment="1">
      <alignment vertical="center"/>
    </xf>
    <xf numFmtId="0" fontId="2" fillId="0" borderId="12" xfId="0" applyFont="1" applyBorder="1"/>
    <xf numFmtId="0" fontId="2" fillId="0" borderId="10" xfId="0" applyFont="1" applyBorder="1"/>
    <xf numFmtId="0" fontId="38" fillId="0" borderId="5" xfId="0" applyFont="1" applyBorder="1" applyAlignment="1">
      <alignment horizontal="center" vertical="center" wrapText="1"/>
    </xf>
    <xf numFmtId="0" fontId="38" fillId="0" borderId="9" xfId="0" applyFont="1" applyBorder="1"/>
    <xf numFmtId="0" fontId="38" fillId="0" borderId="0" xfId="0" applyFont="1" applyAlignment="1">
      <alignment horizontal="center" vertical="center" wrapText="1"/>
    </xf>
    <xf numFmtId="0" fontId="38" fillId="0" borderId="7" xfId="0" applyFont="1" applyBorder="1" applyAlignment="1">
      <alignment horizontal="center" vertical="center" wrapText="1"/>
    </xf>
    <xf numFmtId="0" fontId="38" fillId="0" borderId="0" xfId="0" applyFont="1" applyAlignment="1">
      <alignment horizontal="center" vertical="top" wrapText="1"/>
    </xf>
    <xf numFmtId="0" fontId="38" fillId="0" borderId="4" xfId="0" applyFont="1" applyBorder="1" applyAlignment="1">
      <alignment horizontal="center" vertical="center" wrapText="1"/>
    </xf>
    <xf numFmtId="0" fontId="39" fillId="0" borderId="8" xfId="0" applyFont="1" applyBorder="1" applyAlignment="1">
      <alignment horizontal="center" vertical="center" wrapText="1"/>
    </xf>
    <xf numFmtId="0" fontId="38" fillId="0" borderId="4" xfId="0" applyFont="1" applyBorder="1"/>
    <xf numFmtId="0" fontId="38" fillId="0" borderId="0" xfId="0" applyFont="1" applyAlignment="1">
      <alignment vertical="center" wrapText="1"/>
    </xf>
    <xf numFmtId="0" fontId="38" fillId="0" borderId="12"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5" xfId="0" applyFont="1" applyBorder="1" applyAlignment="1">
      <alignment horizontal="center" vertical="center"/>
    </xf>
    <xf numFmtId="0" fontId="38" fillId="0" borderId="9" xfId="0" applyFont="1" applyBorder="1" applyAlignment="1">
      <alignment horizontal="center" vertical="center"/>
    </xf>
    <xf numFmtId="0" fontId="38" fillId="0" borderId="14" xfId="0" applyFont="1" applyBorder="1" applyAlignment="1">
      <alignment vertical="center"/>
    </xf>
    <xf numFmtId="0" fontId="38" fillId="0" borderId="9" xfId="0" applyFont="1" applyBorder="1" applyAlignment="1">
      <alignment vertical="center"/>
    </xf>
    <xf numFmtId="0" fontId="38" fillId="0" borderId="7" xfId="0" applyFont="1" applyBorder="1" applyAlignment="1">
      <alignment vertical="center" wrapText="1"/>
    </xf>
    <xf numFmtId="0" fontId="38" fillId="0" borderId="0" xfId="0" applyFont="1" applyAlignment="1">
      <alignment horizontal="center" vertical="center"/>
    </xf>
    <xf numFmtId="0" fontId="38" fillId="0" borderId="6" xfId="0" applyFont="1" applyBorder="1" applyAlignment="1">
      <alignment vertical="center"/>
    </xf>
    <xf numFmtId="0" fontId="30" fillId="0" borderId="13" xfId="0" applyFont="1" applyBorder="1" applyAlignment="1">
      <alignment vertical="center"/>
    </xf>
    <xf numFmtId="0" fontId="38" fillId="0" borderId="7" xfId="0" applyFont="1" applyBorder="1"/>
    <xf numFmtId="0" fontId="38" fillId="0" borderId="12" xfId="0" applyFont="1" applyBorder="1" applyAlignment="1">
      <alignment horizontal="center"/>
    </xf>
    <xf numFmtId="0" fontId="38" fillId="3" borderId="4" xfId="0" applyFont="1" applyFill="1" applyBorder="1" applyAlignment="1">
      <alignment horizontal="center" vertical="center" wrapText="1"/>
    </xf>
    <xf numFmtId="0" fontId="38" fillId="3" borderId="0" xfId="0" applyFont="1" applyFill="1" applyAlignment="1">
      <alignment horizontal="center" vertical="center" wrapText="1"/>
    </xf>
    <xf numFmtId="0" fontId="38" fillId="3" borderId="9" xfId="0" applyFont="1" applyFill="1" applyBorder="1" applyAlignment="1">
      <alignment horizontal="left" vertical="center" wrapText="1"/>
    </xf>
    <xf numFmtId="0" fontId="38" fillId="3" borderId="21" xfId="0" applyFont="1" applyFill="1" applyBorder="1" applyAlignment="1">
      <alignment horizontal="center" vertical="center" wrapText="1"/>
    </xf>
    <xf numFmtId="0" fontId="38" fillId="3" borderId="12" xfId="0" applyFont="1" applyFill="1" applyBorder="1" applyAlignment="1">
      <alignment horizontal="center" vertical="center" wrapText="1"/>
    </xf>
    <xf numFmtId="0" fontId="38" fillId="3" borderId="10" xfId="0" applyFont="1" applyFill="1" applyBorder="1" applyAlignment="1">
      <alignment horizontal="center" vertical="center" wrapText="1"/>
    </xf>
    <xf numFmtId="0" fontId="8" fillId="3" borderId="7" xfId="0" applyFont="1" applyFill="1" applyBorder="1" applyAlignment="1" applyProtection="1">
      <alignment horizontal="right" vertical="center" shrinkToFit="1"/>
      <protection locked="0"/>
    </xf>
    <xf numFmtId="0" fontId="38" fillId="3" borderId="0" xfId="0" applyFont="1" applyFill="1" applyAlignment="1" applyProtection="1">
      <alignment vertical="center" shrinkToFit="1"/>
      <protection locked="0"/>
    </xf>
    <xf numFmtId="0" fontId="38" fillId="3" borderId="10" xfId="0" applyFont="1" applyFill="1" applyBorder="1" applyAlignment="1">
      <alignment vertical="center" wrapText="1"/>
    </xf>
    <xf numFmtId="0" fontId="39" fillId="3" borderId="5" xfId="0" applyFont="1" applyFill="1" applyBorder="1" applyAlignment="1">
      <alignment vertical="center" wrapText="1"/>
    </xf>
    <xf numFmtId="0" fontId="39" fillId="3" borderId="9" xfId="0" applyFont="1" applyFill="1" applyBorder="1" applyAlignment="1">
      <alignment vertical="center" wrapText="1"/>
    </xf>
    <xf numFmtId="0" fontId="8" fillId="3" borderId="9" xfId="0" applyFont="1" applyFill="1" applyBorder="1" applyAlignment="1" applyProtection="1">
      <alignment horizontal="right" vertical="center" shrinkToFit="1"/>
      <protection locked="0"/>
    </xf>
    <xf numFmtId="0" fontId="39" fillId="3" borderId="4" xfId="0" applyFont="1" applyFill="1" applyBorder="1" applyAlignment="1">
      <alignment vertical="center" wrapText="1"/>
    </xf>
    <xf numFmtId="0" fontId="39" fillId="3" borderId="0" xfId="0" applyFont="1" applyFill="1" applyAlignment="1">
      <alignment vertical="center" wrapText="1"/>
    </xf>
    <xf numFmtId="0" fontId="8" fillId="3" borderId="0" xfId="0" applyFont="1" applyFill="1" applyAlignment="1" applyProtection="1">
      <alignment horizontal="right" vertical="center" shrinkToFit="1"/>
      <protection locked="0"/>
    </xf>
    <xf numFmtId="0" fontId="39" fillId="3" borderId="10" xfId="0" applyFont="1" applyFill="1" applyBorder="1" applyAlignment="1">
      <alignment vertical="center" wrapText="1"/>
    </xf>
    <xf numFmtId="0" fontId="38" fillId="0" borderId="0" xfId="0" applyFont="1" applyAlignment="1">
      <alignment horizontal="center"/>
    </xf>
    <xf numFmtId="0" fontId="38" fillId="3" borderId="5" xfId="0" applyFont="1" applyFill="1" applyBorder="1" applyAlignment="1">
      <alignment vertical="center" wrapText="1"/>
    </xf>
    <xf numFmtId="0" fontId="38" fillId="3" borderId="9" xfId="0" applyFont="1" applyFill="1" applyBorder="1" applyAlignment="1">
      <alignment vertical="center" wrapText="1"/>
    </xf>
    <xf numFmtId="0" fontId="8" fillId="3" borderId="9" xfId="0" applyFont="1" applyFill="1" applyBorder="1" applyAlignment="1" applyProtection="1">
      <alignment horizontal="center" vertical="center" shrinkToFit="1"/>
      <protection locked="0"/>
    </xf>
    <xf numFmtId="0" fontId="2" fillId="0" borderId="8" xfId="0" applyFont="1" applyBorder="1" applyAlignment="1">
      <alignment vertical="center"/>
    </xf>
    <xf numFmtId="0" fontId="38" fillId="3" borderId="16" xfId="0" applyFont="1" applyFill="1" applyBorder="1" applyAlignment="1">
      <alignment vertical="center" wrapText="1"/>
    </xf>
    <xf numFmtId="0" fontId="38" fillId="3" borderId="0" xfId="0" applyFont="1" applyFill="1" applyAlignment="1">
      <alignment vertical="center" wrapText="1"/>
    </xf>
    <xf numFmtId="0" fontId="8" fillId="3" borderId="0" xfId="0" applyFont="1" applyFill="1" applyAlignment="1" applyProtection="1">
      <alignment horizontal="center" vertical="center" shrinkToFit="1"/>
      <protection locked="0"/>
    </xf>
    <xf numFmtId="0" fontId="2" fillId="0" borderId="7" xfId="0" applyFont="1" applyBorder="1" applyAlignment="1">
      <alignment vertical="center"/>
    </xf>
    <xf numFmtId="0" fontId="38" fillId="3" borderId="13" xfId="0" applyFont="1" applyFill="1" applyBorder="1" applyAlignment="1">
      <alignment vertical="center" wrapText="1"/>
    </xf>
    <xf numFmtId="0" fontId="38" fillId="3" borderId="5" xfId="0" applyFont="1" applyFill="1" applyBorder="1" applyAlignment="1">
      <alignment horizontal="center" vertical="center" wrapText="1"/>
    </xf>
    <xf numFmtId="0" fontId="38" fillId="3" borderId="9" xfId="0" applyFont="1" applyFill="1" applyBorder="1" applyAlignment="1">
      <alignment horizontal="center" vertical="center" wrapText="1"/>
    </xf>
    <xf numFmtId="0" fontId="30" fillId="0" borderId="9" xfId="0" applyFont="1" applyBorder="1" applyAlignment="1">
      <alignment vertical="center"/>
    </xf>
    <xf numFmtId="0" fontId="38" fillId="0" borderId="5" xfId="0" applyFont="1" applyBorder="1" applyAlignment="1">
      <alignment horizontal="center" vertical="center" shrinkToFit="1"/>
    </xf>
    <xf numFmtId="0" fontId="8" fillId="0" borderId="8" xfId="0" applyFont="1" applyBorder="1" applyAlignment="1">
      <alignment vertical="center"/>
    </xf>
    <xf numFmtId="0" fontId="8" fillId="3" borderId="19" xfId="0" applyFont="1" applyFill="1" applyBorder="1" applyAlignment="1" applyProtection="1">
      <alignment horizontal="right" vertical="center" shrinkToFit="1"/>
      <protection locked="0"/>
    </xf>
    <xf numFmtId="0" fontId="38" fillId="3" borderId="10" xfId="0" applyFont="1" applyFill="1" applyBorder="1" applyAlignment="1" applyProtection="1">
      <alignment horizontal="right" vertical="center" shrinkToFit="1"/>
      <protection locked="0"/>
    </xf>
    <xf numFmtId="0" fontId="38" fillId="3" borderId="21" xfId="0" applyFont="1" applyFill="1" applyBorder="1" applyAlignment="1">
      <alignment vertical="center" wrapText="1"/>
    </xf>
    <xf numFmtId="0" fontId="38" fillId="3" borderId="21" xfId="0" applyFont="1" applyFill="1" applyBorder="1" applyAlignment="1" applyProtection="1">
      <alignment horizontal="right" vertical="center" shrinkToFit="1"/>
      <protection locked="0"/>
    </xf>
    <xf numFmtId="0" fontId="8" fillId="3" borderId="27" xfId="0" applyFont="1" applyFill="1" applyBorder="1" applyAlignment="1" applyProtection="1">
      <alignment horizontal="right" vertical="center" shrinkToFit="1"/>
      <protection locked="0"/>
    </xf>
    <xf numFmtId="0" fontId="38" fillId="0" borderId="3" xfId="0" applyFont="1" applyBorder="1" applyAlignment="1">
      <alignment vertical="center"/>
    </xf>
    <xf numFmtId="0" fontId="38" fillId="0" borderId="2" xfId="0" applyFont="1" applyBorder="1" applyAlignment="1">
      <alignment vertical="center"/>
    </xf>
    <xf numFmtId="0" fontId="38" fillId="3" borderId="22"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38" fillId="3" borderId="2" xfId="0" applyFont="1" applyFill="1" applyBorder="1" applyAlignment="1">
      <alignment vertical="center" wrapText="1"/>
    </xf>
    <xf numFmtId="0" fontId="36" fillId="0" borderId="0" xfId="0" applyFont="1" applyAlignment="1">
      <alignment vertical="center"/>
    </xf>
    <xf numFmtId="0" fontId="6" fillId="0" borderId="5" xfId="0" applyFont="1" applyBorder="1" applyAlignment="1">
      <alignment vertical="top"/>
    </xf>
    <xf numFmtId="0" fontId="6" fillId="0" borderId="9" xfId="0" applyFont="1" applyBorder="1" applyAlignment="1">
      <alignment vertical="top"/>
    </xf>
    <xf numFmtId="0" fontId="6" fillId="0" borderId="16" xfId="0" applyFont="1" applyBorder="1" applyAlignment="1">
      <alignment vertical="top"/>
    </xf>
    <xf numFmtId="0" fontId="6" fillId="0" borderId="4" xfId="0" applyFont="1" applyBorder="1" applyAlignment="1">
      <alignment vertical="top"/>
    </xf>
    <xf numFmtId="0" fontId="6" fillId="0" borderId="13" xfId="0" applyFont="1" applyBorder="1" applyAlignment="1">
      <alignment vertical="top"/>
    </xf>
    <xf numFmtId="0" fontId="10" fillId="0" borderId="4" xfId="0" applyFont="1" applyBorder="1" applyAlignment="1">
      <alignment vertical="top" wrapText="1"/>
    </xf>
    <xf numFmtId="0" fontId="6" fillId="0" borderId="4" xfId="0" applyFont="1" applyBorder="1" applyAlignment="1">
      <alignment vertical="top" wrapText="1"/>
    </xf>
    <xf numFmtId="0" fontId="6" fillId="3" borderId="9" xfId="0" applyFont="1" applyFill="1" applyBorder="1" applyAlignment="1">
      <alignment horizontal="left" vertical="center"/>
    </xf>
    <xf numFmtId="0" fontId="6" fillId="3" borderId="8" xfId="0" applyFont="1" applyFill="1" applyBorder="1" applyAlignment="1">
      <alignment horizontal="right" vertical="center"/>
    </xf>
    <xf numFmtId="0" fontId="6" fillId="3" borderId="16" xfId="0" applyFont="1" applyFill="1" applyBorder="1" applyAlignment="1" applyProtection="1">
      <alignment horizontal="center" vertical="center" shrinkToFit="1"/>
      <protection locked="0"/>
    </xf>
    <xf numFmtId="0" fontId="2" fillId="3" borderId="4" xfId="0" applyFont="1" applyFill="1" applyBorder="1" applyAlignment="1">
      <alignment horizontal="center"/>
    </xf>
    <xf numFmtId="0" fontId="6" fillId="3" borderId="13" xfId="0" applyFont="1" applyFill="1" applyBorder="1" applyAlignment="1">
      <alignment vertical="center"/>
    </xf>
    <xf numFmtId="0" fontId="6" fillId="3" borderId="4" xfId="0" applyFont="1" applyFill="1" applyBorder="1" applyAlignment="1">
      <alignment vertical="top" wrapText="1"/>
    </xf>
    <xf numFmtId="0" fontId="10" fillId="3" borderId="13" xfId="0" applyFont="1" applyFill="1" applyBorder="1" applyAlignment="1">
      <alignment vertical="center"/>
    </xf>
    <xf numFmtId="0" fontId="2" fillId="0" borderId="2" xfId="0" applyFont="1" applyBorder="1"/>
    <xf numFmtId="0" fontId="6" fillId="3" borderId="1" xfId="0" applyFont="1" applyFill="1" applyBorder="1" applyAlignment="1" applyProtection="1">
      <alignment horizontal="center" vertical="center" shrinkToFit="1"/>
      <protection locked="0"/>
    </xf>
    <xf numFmtId="0" fontId="16" fillId="0" borderId="9" xfId="0" applyFont="1" applyBorder="1" applyAlignment="1">
      <alignment horizontal="left"/>
    </xf>
    <xf numFmtId="0" fontId="16" fillId="0" borderId="0" xfId="0" applyFont="1" applyAlignment="1">
      <alignment horizontal="left"/>
    </xf>
    <xf numFmtId="0" fontId="13" fillId="0" borderId="56" xfId="0" applyFont="1" applyBorder="1" applyAlignment="1">
      <alignment vertical="center"/>
    </xf>
    <xf numFmtId="0" fontId="13" fillId="0" borderId="0" xfId="0" applyFont="1" applyAlignment="1">
      <alignment horizontal="right"/>
    </xf>
    <xf numFmtId="0" fontId="6" fillId="3" borderId="9" xfId="0" applyFont="1" applyFill="1" applyBorder="1" applyAlignment="1" applyProtection="1">
      <alignment vertical="center" shrinkToFit="1"/>
      <protection locked="0"/>
    </xf>
    <xf numFmtId="0" fontId="6" fillId="3" borderId="14" xfId="0" applyFont="1" applyFill="1" applyBorder="1" applyAlignment="1">
      <alignment vertical="top" wrapText="1"/>
    </xf>
    <xf numFmtId="0" fontId="6" fillId="3" borderId="9" xfId="0" applyFont="1" applyFill="1" applyBorder="1" applyAlignment="1">
      <alignment vertical="top" wrapText="1"/>
    </xf>
    <xf numFmtId="0" fontId="6" fillId="3" borderId="16" xfId="0" applyFont="1" applyFill="1" applyBorder="1" applyAlignment="1">
      <alignment vertical="top" wrapText="1"/>
    </xf>
    <xf numFmtId="0" fontId="6" fillId="3" borderId="13" xfId="0" applyFont="1" applyFill="1" applyBorder="1" applyAlignment="1">
      <alignment vertical="top" wrapText="1"/>
    </xf>
    <xf numFmtId="0" fontId="6" fillId="3" borderId="9" xfId="0" applyFont="1" applyFill="1" applyBorder="1" applyAlignment="1">
      <alignment horizontal="center" vertical="center"/>
    </xf>
    <xf numFmtId="0" fontId="2" fillId="0" borderId="16" xfId="0" applyFont="1" applyBorder="1"/>
    <xf numFmtId="0" fontId="38" fillId="0" borderId="2" xfId="0" applyFont="1" applyBorder="1" applyAlignment="1" applyProtection="1">
      <alignment horizontal="right" vertical="center" shrinkToFit="1"/>
      <protection locked="0"/>
    </xf>
    <xf numFmtId="0" fontId="38" fillId="0" borderId="9" xfId="0" applyFont="1" applyBorder="1" applyAlignment="1" applyProtection="1">
      <alignment horizontal="right" vertical="center" shrinkToFit="1"/>
      <protection locked="0"/>
    </xf>
    <xf numFmtId="0" fontId="39" fillId="0" borderId="2" xfId="0" applyFont="1" applyBorder="1" applyAlignment="1">
      <alignment horizontal="left" vertical="center"/>
    </xf>
    <xf numFmtId="0" fontId="39" fillId="0" borderId="9" xfId="0" applyFont="1" applyBorder="1" applyAlignment="1">
      <alignment horizontal="left" vertical="center"/>
    </xf>
    <xf numFmtId="0" fontId="39" fillId="0" borderId="27" xfId="0" applyFont="1" applyBorder="1" applyAlignment="1">
      <alignment horizontal="center" vertical="center"/>
    </xf>
    <xf numFmtId="0" fontId="39" fillId="0" borderId="21" xfId="0" applyFont="1" applyBorder="1" applyAlignment="1">
      <alignment horizontal="center" vertical="center"/>
    </xf>
    <xf numFmtId="0" fontId="39" fillId="0" borderId="26"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4" xfId="0" applyFont="1" applyBorder="1" applyAlignment="1">
      <alignment horizontal="center" vertical="center"/>
    </xf>
    <xf numFmtId="0" fontId="6" fillId="3" borderId="10" xfId="0" applyFont="1" applyFill="1" applyBorder="1" applyAlignment="1">
      <alignment horizontal="left" vertical="center"/>
    </xf>
    <xf numFmtId="0" fontId="39" fillId="0" borderId="20" xfId="0" applyFont="1" applyBorder="1" applyAlignment="1">
      <alignment horizontal="left" vertical="center"/>
    </xf>
    <xf numFmtId="0" fontId="39" fillId="0" borderId="10" xfId="0" applyFont="1" applyBorder="1" applyAlignment="1">
      <alignment horizontal="left" vertical="center"/>
    </xf>
    <xf numFmtId="0" fontId="39" fillId="0" borderId="0" xfId="0" applyFont="1" applyAlignment="1">
      <alignment horizontal="center" vertical="center"/>
    </xf>
    <xf numFmtId="0" fontId="6" fillId="0" borderId="18"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xf>
    <xf numFmtId="0" fontId="6" fillId="0" borderId="6" xfId="0" applyFont="1" applyBorder="1" applyAlignment="1">
      <alignment horizontal="center" vertical="center"/>
    </xf>
    <xf numFmtId="0" fontId="6" fillId="0" borderId="16" xfId="0" applyFont="1" applyBorder="1" applyAlignment="1">
      <alignment horizontal="center" vertical="center"/>
    </xf>
    <xf numFmtId="0" fontId="6" fillId="0" borderId="9" xfId="0" applyFont="1" applyBorder="1" applyAlignment="1">
      <alignment horizontal="center" vertical="center"/>
    </xf>
    <xf numFmtId="0" fontId="6" fillId="0" borderId="14" xfId="0" applyFont="1" applyBorder="1" applyAlignment="1">
      <alignment horizontal="center" vertical="center"/>
    </xf>
    <xf numFmtId="0" fontId="6" fillId="0" borderId="9" xfId="0" applyFont="1" applyBorder="1" applyAlignment="1">
      <alignment horizontal="left" vertical="center"/>
    </xf>
    <xf numFmtId="0" fontId="38" fillId="0" borderId="18" xfId="0" applyFont="1" applyBorder="1" applyAlignment="1" applyProtection="1">
      <alignment horizontal="right" vertical="center" shrinkToFit="1"/>
      <protection locked="0"/>
    </xf>
    <xf numFmtId="0" fontId="38" fillId="0" borderId="16" xfId="0" applyFont="1" applyBorder="1" applyAlignment="1" applyProtection="1">
      <alignment horizontal="right" vertical="center" shrinkToFit="1"/>
      <protection locked="0"/>
    </xf>
    <xf numFmtId="0" fontId="6" fillId="4" borderId="54"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5" xfId="0" applyFont="1" applyFill="1" applyBorder="1" applyAlignment="1">
      <alignment horizontal="center" vertical="center"/>
    </xf>
    <xf numFmtId="0" fontId="6" fillId="4" borderId="24" xfId="0" applyFont="1" applyFill="1" applyBorder="1" applyAlignment="1">
      <alignment horizontal="center" vertical="center"/>
    </xf>
    <xf numFmtId="0" fontId="37" fillId="0" borderId="0" xfId="0" applyFont="1" applyAlignment="1">
      <alignment horizontal="center"/>
    </xf>
    <xf numFmtId="0" fontId="33" fillId="0" borderId="54" xfId="0" applyFont="1" applyBorder="1" applyAlignment="1">
      <alignment horizontal="center"/>
    </xf>
    <xf numFmtId="0" fontId="33" fillId="0" borderId="21" xfId="0" applyFont="1" applyBorder="1" applyAlignment="1">
      <alignment horizontal="center"/>
    </xf>
    <xf numFmtId="0" fontId="33" fillId="0" borderId="26" xfId="0" applyFont="1" applyBorder="1" applyAlignment="1">
      <alignment horizontal="center"/>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6" fillId="4" borderId="16"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5" xfId="0" applyFont="1" applyFill="1" applyBorder="1" applyAlignment="1">
      <alignment horizontal="center" vertical="center"/>
    </xf>
    <xf numFmtId="0" fontId="6" fillId="0" borderId="20" xfId="0" applyFont="1" applyBorder="1" applyAlignment="1">
      <alignment horizontal="distributed" vertical="top"/>
    </xf>
    <xf numFmtId="0" fontId="6" fillId="0" borderId="10" xfId="0" applyFont="1" applyBorder="1" applyAlignment="1">
      <alignment horizontal="distributed" vertical="top"/>
    </xf>
    <xf numFmtId="0" fontId="6" fillId="0" borderId="12" xfId="0" applyFont="1" applyBorder="1" applyAlignment="1">
      <alignment horizontal="distributed" vertical="top"/>
    </xf>
    <xf numFmtId="0" fontId="6" fillId="0" borderId="13" xfId="0" applyFont="1" applyBorder="1" applyAlignment="1">
      <alignment horizontal="distributed" vertical="top"/>
    </xf>
    <xf numFmtId="0" fontId="6" fillId="0" borderId="0" xfId="0" applyFont="1" applyAlignment="1">
      <alignment horizontal="distributed" vertical="top"/>
    </xf>
    <xf numFmtId="0" fontId="6" fillId="0" borderId="4" xfId="0" applyFont="1" applyBorder="1" applyAlignment="1">
      <alignment horizontal="distributed" vertical="top"/>
    </xf>
    <xf numFmtId="0" fontId="6" fillId="0" borderId="16" xfId="0" applyFont="1" applyBorder="1" applyAlignment="1">
      <alignment horizontal="distributed" vertical="top"/>
    </xf>
    <xf numFmtId="0" fontId="6" fillId="0" borderId="9" xfId="0" applyFont="1" applyBorder="1" applyAlignment="1">
      <alignment horizontal="distributed" vertical="top"/>
    </xf>
    <xf numFmtId="0" fontId="6" fillId="0" borderId="5" xfId="0" applyFont="1" applyBorder="1" applyAlignment="1">
      <alignment horizontal="distributed" vertical="top"/>
    </xf>
    <xf numFmtId="0" fontId="6" fillId="0" borderId="0" xfId="0" applyFont="1" applyAlignment="1" applyProtection="1">
      <alignment horizontal="center" vertical="center" shrinkToFit="1"/>
      <protection locked="0"/>
    </xf>
    <xf numFmtId="0" fontId="6" fillId="3" borderId="0" xfId="0" applyFont="1" applyFill="1" applyAlignment="1">
      <alignment horizontal="center" vertical="center"/>
    </xf>
    <xf numFmtId="0" fontId="6" fillId="0" borderId="20" xfId="0" applyFont="1" applyBorder="1" applyAlignment="1">
      <alignment horizontal="distributed" vertical="top" wrapText="1"/>
    </xf>
    <xf numFmtId="0" fontId="6" fillId="0" borderId="0" xfId="0" applyFont="1" applyAlignment="1" applyProtection="1">
      <alignment horizontal="left" vertical="center" shrinkToFit="1"/>
      <protection locked="0"/>
    </xf>
    <xf numFmtId="0" fontId="6" fillId="0" borderId="27" xfId="0" applyFont="1" applyBorder="1" applyAlignment="1">
      <alignment horizontal="center" vertical="top"/>
    </xf>
    <xf numFmtId="0" fontId="6" fillId="0" borderId="21" xfId="0" applyFont="1" applyBorder="1" applyAlignment="1">
      <alignment horizontal="center" vertical="top"/>
    </xf>
    <xf numFmtId="0" fontId="6" fillId="0" borderId="26" xfId="0" applyFont="1" applyBorder="1" applyAlignment="1">
      <alignment horizontal="center" vertical="top"/>
    </xf>
    <xf numFmtId="0" fontId="6" fillId="3" borderId="10" xfId="0" applyFont="1" applyFill="1" applyBorder="1" applyAlignment="1">
      <alignment horizontal="left" vertical="top" wrapText="1"/>
    </xf>
    <xf numFmtId="0" fontId="6" fillId="3" borderId="0" xfId="0" applyFont="1" applyFill="1" applyAlignment="1">
      <alignment horizontal="left" vertical="top" wrapText="1"/>
    </xf>
    <xf numFmtId="0" fontId="6" fillId="0" borderId="10" xfId="0" applyFont="1" applyBorder="1" applyAlignment="1">
      <alignment horizontal="center"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5" xfId="0" applyFont="1" applyBorder="1" applyAlignment="1">
      <alignment horizontal="left" vertical="center"/>
    </xf>
    <xf numFmtId="0" fontId="10" fillId="0" borderId="0" xfId="0" applyFont="1" applyAlignment="1" applyProtection="1">
      <alignment horizontal="center" vertical="center" shrinkToFit="1"/>
      <protection locked="0"/>
    </xf>
    <xf numFmtId="0" fontId="6" fillId="0" borderId="9" xfId="0" applyFont="1" applyBorder="1" applyAlignment="1" applyProtection="1">
      <alignment horizontal="left" vertical="center" shrinkToFit="1"/>
      <protection locked="0"/>
    </xf>
    <xf numFmtId="0" fontId="6" fillId="0" borderId="10" xfId="0" applyFont="1" applyBorder="1" applyAlignment="1" applyProtection="1">
      <alignment horizontal="left" vertical="center" shrinkToFit="1"/>
      <protection locked="0"/>
    </xf>
    <xf numFmtId="0" fontId="6" fillId="0" borderId="12" xfId="0" applyFont="1" applyBorder="1" applyAlignment="1">
      <alignment horizontal="distributed" vertical="top" wrapText="1"/>
    </xf>
    <xf numFmtId="0" fontId="6" fillId="0" borderId="13" xfId="0" applyFont="1" applyBorder="1" applyAlignment="1">
      <alignment horizontal="distributed" vertical="top" wrapText="1"/>
    </xf>
    <xf numFmtId="0" fontId="6" fillId="0" borderId="4" xfId="0" applyFont="1" applyBorder="1" applyAlignment="1">
      <alignment horizontal="distributed" vertical="top" wrapText="1"/>
    </xf>
    <xf numFmtId="0" fontId="6" fillId="0" borderId="16" xfId="0" applyFont="1" applyBorder="1" applyAlignment="1">
      <alignment horizontal="distributed" vertical="top" wrapText="1"/>
    </xf>
    <xf numFmtId="0" fontId="6" fillId="0" borderId="5" xfId="0" applyFont="1" applyBorder="1" applyAlignment="1">
      <alignment horizontal="distributed" vertical="top" wrapText="1"/>
    </xf>
    <xf numFmtId="0" fontId="6" fillId="0" borderId="10" xfId="0" applyFont="1" applyBorder="1" applyAlignment="1" applyProtection="1">
      <alignment horizontal="center" vertical="center" shrinkToFit="1"/>
      <protection locked="0"/>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0" xfId="0" applyFont="1" applyAlignment="1">
      <alignment horizontal="center"/>
    </xf>
    <xf numFmtId="0" fontId="6" fillId="0" borderId="12" xfId="0" applyFont="1" applyBorder="1" applyAlignment="1" applyProtection="1">
      <alignment horizontal="center" vertical="center" shrinkToFit="1"/>
      <protection locked="0"/>
    </xf>
    <xf numFmtId="0" fontId="6" fillId="0" borderId="9" xfId="0" applyFont="1" applyBorder="1" applyAlignment="1">
      <alignment horizontal="center"/>
    </xf>
    <xf numFmtId="0" fontId="6" fillId="0" borderId="13" xfId="0" applyFont="1" applyBorder="1" applyAlignment="1">
      <alignment horizontal="center" vertical="top" wrapText="1"/>
    </xf>
    <xf numFmtId="0" fontId="6" fillId="0" borderId="4" xfId="0" applyFont="1" applyBorder="1" applyAlignment="1">
      <alignment horizontal="center" vertical="top" wrapText="1"/>
    </xf>
    <xf numFmtId="0" fontId="6" fillId="0" borderId="0" xfId="0" applyFont="1" applyAlignment="1">
      <alignment horizontal="left" vertical="center"/>
    </xf>
    <xf numFmtId="49" fontId="6" fillId="0" borderId="0" xfId="0" applyNumberFormat="1" applyFont="1" applyAlignment="1" applyProtection="1">
      <alignment horizontal="center" vertical="center" shrinkToFit="1"/>
      <protection locked="0"/>
    </xf>
    <xf numFmtId="0" fontId="6" fillId="0" borderId="0" xfId="0" applyFont="1" applyAlignment="1">
      <alignment horizontal="center" vertical="top"/>
    </xf>
    <xf numFmtId="0" fontId="6" fillId="0" borderId="0" xfId="0" applyFont="1" applyAlignment="1">
      <alignment horizontal="left" vertical="top" wrapText="1"/>
    </xf>
    <xf numFmtId="0" fontId="6" fillId="0" borderId="9" xfId="0" applyFont="1" applyBorder="1" applyAlignment="1" applyProtection="1">
      <alignment horizontal="center" vertical="center" shrinkToFit="1"/>
      <protection locked="0"/>
    </xf>
    <xf numFmtId="49" fontId="6" fillId="0" borderId="9" xfId="0" applyNumberFormat="1" applyFont="1" applyBorder="1" applyAlignment="1" applyProtection="1">
      <alignment horizontal="center" vertical="center" shrinkToFit="1"/>
      <protection locked="0"/>
    </xf>
    <xf numFmtId="0" fontId="6" fillId="0" borderId="19" xfId="0" applyFont="1" applyBorder="1" applyAlignment="1">
      <alignment horizontal="distributed" vertical="top"/>
    </xf>
    <xf numFmtId="0" fontId="6" fillId="0" borderId="10" xfId="0" applyFont="1" applyBorder="1" applyAlignment="1">
      <alignment horizontal="distributed" vertical="top" wrapText="1"/>
    </xf>
    <xf numFmtId="0" fontId="6" fillId="0" borderId="0" xfId="0" applyFont="1" applyAlignment="1">
      <alignment horizontal="distributed" vertical="top" wrapText="1"/>
    </xf>
    <xf numFmtId="0" fontId="6" fillId="0" borderId="12" xfId="0" applyFont="1" applyBorder="1" applyAlignment="1" applyProtection="1">
      <alignment horizontal="left" vertical="center" shrinkToFit="1"/>
      <protection locked="0"/>
    </xf>
    <xf numFmtId="49" fontId="33" fillId="0" borderId="0" xfId="0" applyNumberFormat="1" applyFont="1" applyAlignment="1">
      <alignment horizontal="righ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0" borderId="15" xfId="0" applyFont="1" applyBorder="1" applyAlignment="1" applyProtection="1">
      <alignment horizontal="center" vertical="center" shrinkToFit="1"/>
      <protection locked="0"/>
    </xf>
    <xf numFmtId="0" fontId="6" fillId="0" borderId="20" xfId="0" applyFont="1" applyBorder="1" applyAlignment="1">
      <alignment horizontal="left"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4" xfId="0" applyFont="1" applyBorder="1" applyAlignment="1">
      <alignment horizontal="left" vertical="top" wrapText="1"/>
    </xf>
    <xf numFmtId="0" fontId="6" fillId="0" borderId="17" xfId="0" applyFont="1" applyBorder="1" applyAlignment="1">
      <alignment horizontal="left" vertical="top" wrapText="1"/>
    </xf>
    <xf numFmtId="0" fontId="6" fillId="0" borderId="15" xfId="0" applyFont="1" applyBorder="1" applyAlignment="1">
      <alignment horizontal="left" vertical="top" wrapText="1"/>
    </xf>
    <xf numFmtId="0" fontId="6" fillId="0" borderId="24" xfId="0" applyFont="1" applyBorder="1" applyAlignment="1">
      <alignment horizontal="left" vertical="top" wrapText="1"/>
    </xf>
    <xf numFmtId="0" fontId="6" fillId="0" borderId="9" xfId="0" applyFont="1" applyBorder="1" applyAlignment="1">
      <alignment horizontal="distributed" vertical="top" wrapText="1"/>
    </xf>
    <xf numFmtId="0" fontId="6" fillId="3" borderId="20" xfId="0" applyFont="1" applyFill="1" applyBorder="1" applyAlignment="1">
      <alignment horizontal="distributed" vertical="top" wrapText="1"/>
    </xf>
    <xf numFmtId="0" fontId="6" fillId="3" borderId="10" xfId="0" applyFont="1" applyFill="1" applyBorder="1" applyAlignment="1">
      <alignment horizontal="distributed" vertical="top" wrapText="1"/>
    </xf>
    <xf numFmtId="0" fontId="6" fillId="3" borderId="12" xfId="0" applyFont="1" applyFill="1" applyBorder="1" applyAlignment="1">
      <alignment horizontal="distributed" vertical="top" wrapText="1"/>
    </xf>
    <xf numFmtId="0" fontId="6" fillId="3" borderId="16" xfId="0" applyFont="1" applyFill="1" applyBorder="1" applyAlignment="1">
      <alignment horizontal="distributed" vertical="top" wrapText="1"/>
    </xf>
    <xf numFmtId="0" fontId="6" fillId="3" borderId="9" xfId="0" applyFont="1" applyFill="1" applyBorder="1" applyAlignment="1">
      <alignment horizontal="distributed" vertical="top" wrapText="1"/>
    </xf>
    <xf numFmtId="0" fontId="6" fillId="3" borderId="5" xfId="0" applyFont="1" applyFill="1" applyBorder="1" applyAlignment="1">
      <alignment horizontal="distributed" vertical="top" wrapText="1"/>
    </xf>
    <xf numFmtId="0" fontId="6" fillId="3" borderId="10" xfId="0" applyFont="1" applyFill="1" applyBorder="1" applyAlignment="1">
      <alignment horizontal="center" vertical="center"/>
    </xf>
    <xf numFmtId="0" fontId="6" fillId="3" borderId="9" xfId="0" applyFont="1" applyFill="1" applyBorder="1" applyAlignment="1">
      <alignment horizontal="left"/>
    </xf>
    <xf numFmtId="0" fontId="6" fillId="3" borderId="20" xfId="0" applyFont="1" applyFill="1" applyBorder="1" applyAlignment="1">
      <alignment horizontal="distributed" vertical="top"/>
    </xf>
    <xf numFmtId="0" fontId="6" fillId="3" borderId="10" xfId="0" applyFont="1" applyFill="1" applyBorder="1" applyAlignment="1">
      <alignment horizontal="distributed" vertical="top"/>
    </xf>
    <xf numFmtId="0" fontId="6" fillId="3" borderId="12" xfId="0" applyFont="1" applyFill="1" applyBorder="1" applyAlignment="1">
      <alignment horizontal="distributed" vertical="top"/>
    </xf>
    <xf numFmtId="0" fontId="6" fillId="3" borderId="13" xfId="0" applyFont="1" applyFill="1" applyBorder="1" applyAlignment="1">
      <alignment horizontal="distributed" vertical="top"/>
    </xf>
    <xf numFmtId="0" fontId="6" fillId="3" borderId="0" xfId="0" applyFont="1" applyFill="1" applyAlignment="1">
      <alignment horizontal="distributed" vertical="top"/>
    </xf>
    <xf numFmtId="0" fontId="6" fillId="3" borderId="4" xfId="0" applyFont="1" applyFill="1" applyBorder="1" applyAlignment="1">
      <alignment horizontal="distributed" vertical="top"/>
    </xf>
    <xf numFmtId="0" fontId="6" fillId="3" borderId="0" xfId="0" applyFont="1" applyFill="1" applyAlignment="1" applyProtection="1">
      <alignment horizontal="center" vertical="center" shrinkToFit="1"/>
      <protection locked="0"/>
    </xf>
    <xf numFmtId="0" fontId="6" fillId="3" borderId="16" xfId="0" applyFont="1" applyFill="1" applyBorder="1" applyAlignment="1">
      <alignment horizontal="distributed" vertical="top"/>
    </xf>
    <xf numFmtId="0" fontId="6" fillId="3" borderId="9" xfId="0" applyFont="1" applyFill="1" applyBorder="1" applyAlignment="1">
      <alignment horizontal="distributed" vertical="top"/>
    </xf>
    <xf numFmtId="0" fontId="6" fillId="3" borderId="5" xfId="0" applyFont="1" applyFill="1" applyBorder="1" applyAlignment="1">
      <alignment horizontal="distributed" vertical="top"/>
    </xf>
    <xf numFmtId="0" fontId="6" fillId="3" borderId="0" xfId="0" applyFont="1" applyFill="1" applyAlignment="1" applyProtection="1">
      <alignment horizontal="left" vertical="center" shrinkToFit="1"/>
      <protection locked="0"/>
    </xf>
    <xf numFmtId="0" fontId="6" fillId="3" borderId="7" xfId="0" applyFont="1" applyFill="1" applyBorder="1" applyAlignment="1">
      <alignment horizontal="center" vertical="top"/>
    </xf>
    <xf numFmtId="0" fontId="6" fillId="3" borderId="0" xfId="0" applyFont="1" applyFill="1" applyAlignment="1">
      <alignment horizontal="center" vertical="top"/>
    </xf>
    <xf numFmtId="0" fontId="6" fillId="3" borderId="8" xfId="0" applyFont="1" applyFill="1" applyBorder="1" applyAlignment="1">
      <alignment horizontal="center" vertical="top"/>
    </xf>
    <xf numFmtId="0" fontId="6" fillId="3" borderId="9" xfId="0" applyFont="1" applyFill="1" applyBorder="1" applyAlignment="1">
      <alignment horizontal="center" vertical="top"/>
    </xf>
    <xf numFmtId="0" fontId="39" fillId="0" borderId="20" xfId="0" applyFont="1" applyBorder="1" applyAlignment="1">
      <alignment horizontal="center" vertical="top" wrapText="1"/>
    </xf>
    <xf numFmtId="0" fontId="39" fillId="0" borderId="12" xfId="0" applyFont="1" applyBorder="1" applyAlignment="1">
      <alignment horizontal="center" vertical="top"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39" fillId="0" borderId="17" xfId="0" applyFont="1" applyBorder="1" applyAlignment="1">
      <alignment horizontal="center" vertical="top" wrapText="1"/>
    </xf>
    <xf numFmtId="0" fontId="39" fillId="0" borderId="24" xfId="0" applyFont="1" applyBorder="1" applyAlignment="1">
      <alignment horizontal="center" vertical="top" wrapText="1"/>
    </xf>
    <xf numFmtId="0" fontId="39" fillId="0" borderId="0" xfId="0" applyFont="1" applyAlignment="1">
      <alignment horizontal="left" vertical="center" wrapText="1"/>
    </xf>
    <xf numFmtId="0" fontId="39" fillId="0" borderId="13" xfId="0" applyFont="1" applyBorder="1" applyAlignment="1">
      <alignment horizontal="left" vertical="center" shrinkToFit="1"/>
    </xf>
    <xf numFmtId="0" fontId="39" fillId="0" borderId="0" xfId="0" applyFont="1" applyAlignment="1">
      <alignment horizontal="left" vertical="center" shrinkToFit="1"/>
    </xf>
    <xf numFmtId="0" fontId="39" fillId="0" borderId="16" xfId="0" applyFont="1" applyBorder="1" applyAlignment="1">
      <alignment horizontal="left" vertical="center" shrinkToFit="1"/>
    </xf>
    <xf numFmtId="0" fontId="39" fillId="0" borderId="9" xfId="0" applyFont="1" applyBorder="1" applyAlignment="1">
      <alignment horizontal="left" vertical="center" shrinkToFit="1"/>
    </xf>
    <xf numFmtId="0" fontId="39" fillId="0" borderId="15" xfId="0" applyFont="1" applyBorder="1" applyAlignment="1">
      <alignment horizontal="center" vertical="center" wrapText="1"/>
    </xf>
    <xf numFmtId="0" fontId="39" fillId="0" borderId="0" xfId="0" applyFont="1" applyAlignment="1">
      <alignment horizontal="center" vertical="top"/>
    </xf>
    <xf numFmtId="0" fontId="39" fillId="0" borderId="0" xfId="0" applyFont="1" applyAlignment="1">
      <alignment horizontal="left" vertical="top" wrapText="1"/>
    </xf>
    <xf numFmtId="0" fontId="39" fillId="0" borderId="13" xfId="0" applyFont="1" applyBorder="1" applyAlignment="1">
      <alignment horizontal="left" vertical="center" wrapText="1"/>
    </xf>
    <xf numFmtId="0" fontId="39" fillId="0" borderId="0" xfId="0" applyFont="1" applyAlignment="1">
      <alignment horizontal="left" vertical="center"/>
    </xf>
    <xf numFmtId="0" fontId="39" fillId="0" borderId="4" xfId="0" applyFont="1" applyBorder="1" applyAlignment="1">
      <alignment horizontal="left" vertical="center"/>
    </xf>
    <xf numFmtId="0" fontId="39" fillId="0" borderId="6" xfId="0" applyFont="1" applyBorder="1" applyAlignment="1">
      <alignment horizontal="left" vertical="center" shrinkToFit="1"/>
    </xf>
    <xf numFmtId="0" fontId="39" fillId="0" borderId="15" xfId="0" applyFont="1" applyBorder="1" applyAlignment="1">
      <alignment horizontal="left" vertical="center" wrapText="1"/>
    </xf>
    <xf numFmtId="0" fontId="39" fillId="0" borderId="15" xfId="0" applyFont="1" applyBorder="1" applyAlignment="1">
      <alignment horizontal="left" vertical="center"/>
    </xf>
    <xf numFmtId="0" fontId="39" fillId="0" borderId="24" xfId="0" applyFont="1" applyBorder="1" applyAlignment="1">
      <alignment horizontal="left" vertical="center"/>
    </xf>
    <xf numFmtId="0" fontId="39" fillId="0" borderId="25" xfId="0" applyFont="1" applyBorder="1" applyAlignment="1">
      <alignment horizontal="left" vertical="center"/>
    </xf>
    <xf numFmtId="0" fontId="39" fillId="0" borderId="17" xfId="0" applyFont="1" applyBorder="1" applyAlignment="1">
      <alignment horizontal="left" vertical="center" wrapText="1"/>
    </xf>
    <xf numFmtId="0" fontId="39" fillId="0" borderId="14" xfId="0" applyFont="1" applyBorder="1" applyAlignment="1">
      <alignment horizontal="left" vertical="center"/>
    </xf>
    <xf numFmtId="0" fontId="39" fillId="0" borderId="10" xfId="0" applyFont="1" applyBorder="1" applyAlignment="1">
      <alignment horizontal="center" vertical="top" wrapText="1"/>
    </xf>
    <xf numFmtId="0" fontId="39" fillId="0" borderId="20" xfId="0" applyFont="1" applyBorder="1" applyAlignment="1">
      <alignment horizontal="left" vertical="center" wrapText="1"/>
    </xf>
    <xf numFmtId="0" fontId="39" fillId="0" borderId="10" xfId="0" applyFont="1" applyBorder="1" applyAlignment="1">
      <alignment horizontal="left" vertical="center" wrapText="1"/>
    </xf>
    <xf numFmtId="0" fontId="39" fillId="0" borderId="12" xfId="0" applyFont="1" applyBorder="1" applyAlignment="1">
      <alignment horizontal="left" vertical="center"/>
    </xf>
    <xf numFmtId="0" fontId="39" fillId="0" borderId="9" xfId="0" applyFont="1" applyBorder="1" applyAlignment="1">
      <alignment horizontal="left" vertical="center" wrapText="1"/>
    </xf>
    <xf numFmtId="0" fontId="39" fillId="0" borderId="5" xfId="0" applyFont="1" applyBorder="1" applyAlignment="1">
      <alignment horizontal="left" vertical="center" wrapText="1"/>
    </xf>
    <xf numFmtId="0" fontId="39" fillId="0" borderId="20" xfId="0" applyFont="1" applyBorder="1" applyAlignment="1">
      <alignment horizontal="left" vertical="top" wrapText="1"/>
    </xf>
    <xf numFmtId="0" fontId="39" fillId="0" borderId="10" xfId="0" applyFont="1" applyBorder="1" applyAlignment="1">
      <alignment horizontal="left" vertical="top" wrapText="1"/>
    </xf>
    <xf numFmtId="0" fontId="40" fillId="0" borderId="0" xfId="0" applyFont="1" applyAlignment="1">
      <alignment horizontal="center"/>
    </xf>
    <xf numFmtId="0" fontId="39" fillId="0" borderId="0" xfId="0" applyFont="1" applyAlignment="1">
      <alignment horizontal="center" vertical="top" wrapText="1"/>
    </xf>
    <xf numFmtId="0" fontId="39" fillId="0" borderId="16" xfId="0" applyFont="1" applyBorder="1" applyAlignment="1">
      <alignment horizontal="right" vertical="center" wrapText="1"/>
    </xf>
    <xf numFmtId="0" fontId="39" fillId="0" borderId="9" xfId="0" applyFont="1" applyBorder="1" applyAlignment="1">
      <alignment horizontal="right" vertical="center" wrapText="1"/>
    </xf>
    <xf numFmtId="0" fontId="39" fillId="0" borderId="9" xfId="0" applyFont="1" applyBorder="1" applyAlignment="1">
      <alignment horizontal="center" vertical="center" wrapText="1"/>
    </xf>
    <xf numFmtId="0" fontId="39" fillId="0" borderId="16" xfId="0" applyFont="1" applyBorder="1" applyAlignment="1">
      <alignment horizontal="center" vertical="top" wrapText="1"/>
    </xf>
    <xf numFmtId="0" fontId="39" fillId="0" borderId="9" xfId="0" applyFont="1" applyBorder="1" applyAlignment="1">
      <alignment horizontal="center" vertical="top" wrapText="1"/>
    </xf>
    <xf numFmtId="0" fontId="39" fillId="0" borderId="20"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0" xfId="0" applyFont="1" applyAlignment="1">
      <alignment horizontal="center" vertical="center" wrapText="1"/>
    </xf>
    <xf numFmtId="0" fontId="39" fillId="0" borderId="4" xfId="0" applyFont="1" applyBorder="1" applyAlignment="1">
      <alignment horizontal="left" vertical="center" wrapText="1"/>
    </xf>
    <xf numFmtId="0" fontId="39" fillId="0" borderId="13" xfId="0" applyFont="1" applyBorder="1" applyAlignment="1">
      <alignment horizontal="right" vertical="center" wrapText="1"/>
    </xf>
    <xf numFmtId="0" fontId="39" fillId="0" borderId="0" xfId="0" applyFont="1" applyAlignment="1">
      <alignment horizontal="right" vertical="center" wrapText="1"/>
    </xf>
    <xf numFmtId="0" fontId="39" fillId="0" borderId="5" xfId="0" applyFont="1" applyBorder="1" applyAlignment="1">
      <alignment horizontal="center" vertical="top" wrapText="1"/>
    </xf>
    <xf numFmtId="0" fontId="39" fillId="0" borderId="0" xfId="0" applyFont="1" applyAlignment="1" applyProtection="1">
      <alignment horizontal="center" vertical="center" shrinkToFit="1"/>
      <protection locked="0"/>
    </xf>
    <xf numFmtId="0" fontId="39" fillId="0" borderId="9" xfId="0" applyFont="1" applyBorder="1" applyAlignment="1" applyProtection="1">
      <alignment horizontal="center" vertical="center" shrinkToFit="1"/>
      <protection locked="0"/>
    </xf>
    <xf numFmtId="49" fontId="39" fillId="0" borderId="9" xfId="0" applyNumberFormat="1" applyFont="1" applyBorder="1" applyAlignment="1" applyProtection="1">
      <alignment horizontal="center" vertical="center" shrinkToFit="1"/>
      <protection locked="0"/>
    </xf>
    <xf numFmtId="0" fontId="39" fillId="0" borderId="59" xfId="0" applyFont="1" applyBorder="1" applyAlignment="1">
      <alignment horizontal="distributed" vertical="top" wrapText="1"/>
    </xf>
    <xf numFmtId="49" fontId="39" fillId="0" borderId="0" xfId="0" applyNumberFormat="1" applyFont="1" applyAlignment="1" applyProtection="1">
      <alignment horizontal="center" vertical="center" shrinkToFit="1"/>
      <protection locked="0"/>
    </xf>
    <xf numFmtId="0" fontId="39" fillId="0" borderId="11" xfId="0" applyFont="1" applyBorder="1" applyAlignment="1">
      <alignment horizontal="left" vertical="center"/>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4" xfId="0" applyFont="1" applyBorder="1" applyAlignment="1">
      <alignment horizontal="left" vertical="top" wrapText="1"/>
    </xf>
    <xf numFmtId="0" fontId="39" fillId="0" borderId="16" xfId="0" applyFont="1" applyBorder="1" applyAlignment="1">
      <alignment horizontal="left" vertical="top" wrapText="1"/>
    </xf>
    <xf numFmtId="0" fontId="39" fillId="0" borderId="5" xfId="0" applyFont="1" applyBorder="1" applyAlignment="1">
      <alignment horizontal="left" vertical="top" wrapText="1"/>
    </xf>
    <xf numFmtId="0" fontId="39" fillId="0" borderId="20" xfId="0" applyFont="1" applyBorder="1" applyAlignment="1" applyProtection="1">
      <alignment horizontal="left" vertical="center" shrinkToFit="1"/>
      <protection locked="0"/>
    </xf>
    <xf numFmtId="0" fontId="39" fillId="0" borderId="10" xfId="0" applyFont="1" applyBorder="1" applyAlignment="1" applyProtection="1">
      <alignment horizontal="left" vertical="center" shrinkToFit="1"/>
      <protection locked="0"/>
    </xf>
    <xf numFmtId="0" fontId="39" fillId="0" borderId="12" xfId="0" applyFont="1" applyBorder="1" applyAlignment="1" applyProtection="1">
      <alignment horizontal="left" vertical="center" shrinkToFit="1"/>
      <protection locked="0"/>
    </xf>
    <xf numFmtId="0" fontId="39" fillId="0" borderId="0" xfId="0" applyFont="1" applyAlignment="1">
      <alignment horizontal="center"/>
    </xf>
    <xf numFmtId="0" fontId="39" fillId="0" borderId="9" xfId="0" applyFont="1" applyBorder="1" applyAlignment="1">
      <alignment horizontal="center" vertical="center"/>
    </xf>
    <xf numFmtId="0" fontId="39" fillId="0" borderId="9" xfId="0" applyFont="1" applyBorder="1" applyAlignment="1">
      <alignment horizontal="center"/>
    </xf>
    <xf numFmtId="0" fontId="39" fillId="0" borderId="10" xfId="0" applyFont="1" applyBorder="1" applyAlignment="1" applyProtection="1">
      <alignment horizontal="center" vertical="center" shrinkToFit="1"/>
      <protection locked="0"/>
    </xf>
    <xf numFmtId="0" fontId="8" fillId="0" borderId="1" xfId="0" applyFont="1" applyBorder="1" applyAlignment="1" applyProtection="1">
      <alignment horizontal="center" vertical="top" shrinkToFit="1"/>
      <protection locked="0"/>
    </xf>
    <xf numFmtId="0" fontId="8" fillId="0" borderId="2" xfId="0" applyFont="1" applyBorder="1" applyAlignment="1" applyProtection="1">
      <alignment horizontal="center" vertical="top" shrinkToFit="1"/>
      <protection locked="0"/>
    </xf>
    <xf numFmtId="0" fontId="8" fillId="0" borderId="7" xfId="0" applyFont="1" applyBorder="1" applyAlignment="1" applyProtection="1">
      <alignment horizontal="center" vertical="top" shrinkToFit="1"/>
      <protection locked="0"/>
    </xf>
    <xf numFmtId="0" fontId="8" fillId="0" borderId="0" xfId="0" applyFont="1" applyAlignment="1" applyProtection="1">
      <alignment horizontal="center" vertical="top" shrinkToFit="1"/>
      <protection locked="0"/>
    </xf>
    <xf numFmtId="0" fontId="8" fillId="0" borderId="23" xfId="0" applyFont="1" applyBorder="1" applyAlignment="1" applyProtection="1">
      <alignment horizontal="center" vertical="top" shrinkToFit="1"/>
      <protection locked="0"/>
    </xf>
    <xf numFmtId="0" fontId="8" fillId="0" borderId="15" xfId="0" applyFont="1" applyBorder="1" applyAlignment="1" applyProtection="1">
      <alignment horizontal="center" vertical="top" shrinkToFit="1"/>
      <protection locked="0"/>
    </xf>
    <xf numFmtId="0" fontId="39" fillId="3" borderId="2" xfId="0" applyFont="1" applyFill="1" applyBorder="1" applyAlignment="1">
      <alignment horizontal="left" vertical="top" wrapText="1"/>
    </xf>
    <xf numFmtId="0" fontId="39" fillId="3" borderId="22" xfId="0" applyFont="1" applyFill="1" applyBorder="1" applyAlignment="1">
      <alignment horizontal="left" vertical="top" wrapText="1"/>
    </xf>
    <xf numFmtId="0" fontId="39" fillId="3" borderId="0" xfId="0" applyFont="1" applyFill="1" applyAlignment="1">
      <alignment horizontal="left" vertical="top" wrapText="1"/>
    </xf>
    <xf numFmtId="0" fontId="39" fillId="3" borderId="4" xfId="0" applyFont="1" applyFill="1" applyBorder="1" applyAlignment="1">
      <alignment horizontal="left" vertical="top" wrapText="1"/>
    </xf>
    <xf numFmtId="0" fontId="39" fillId="3" borderId="15" xfId="0" applyFont="1" applyFill="1" applyBorder="1" applyAlignment="1">
      <alignment horizontal="left" vertical="top" wrapText="1"/>
    </xf>
    <xf numFmtId="0" fontId="39" fillId="3" borderId="24" xfId="0" applyFont="1" applyFill="1" applyBorder="1" applyAlignment="1">
      <alignment horizontal="left" vertical="top" wrapText="1"/>
    </xf>
    <xf numFmtId="0" fontId="39" fillId="0" borderId="18" xfId="0" applyFont="1" applyBorder="1" applyAlignment="1">
      <alignment horizontal="left" vertical="top" wrapText="1"/>
    </xf>
    <xf numFmtId="0" fontId="39" fillId="0" borderId="22" xfId="0" applyFont="1" applyBorder="1" applyAlignment="1">
      <alignment horizontal="left" vertical="top" wrapText="1"/>
    </xf>
    <xf numFmtId="0" fontId="39" fillId="0" borderId="18" xfId="0" applyFont="1" applyBorder="1" applyAlignment="1">
      <alignment horizontal="center" vertical="center"/>
    </xf>
    <xf numFmtId="0" fontId="39" fillId="0" borderId="2" xfId="0" applyFont="1" applyBorder="1" applyAlignment="1">
      <alignment horizontal="center" vertical="center"/>
    </xf>
    <xf numFmtId="0" fontId="39" fillId="0" borderId="2" xfId="0" applyFont="1" applyBorder="1" applyAlignment="1">
      <alignment vertical="center"/>
    </xf>
    <xf numFmtId="0" fontId="39" fillId="0" borderId="3" xfId="0" applyFont="1" applyBorder="1" applyAlignment="1">
      <alignment vertical="center"/>
    </xf>
    <xf numFmtId="0" fontId="39" fillId="0" borderId="16" xfId="0" applyFont="1" applyBorder="1" applyAlignment="1">
      <alignment horizontal="left" vertical="center"/>
    </xf>
    <xf numFmtId="0" fontId="39" fillId="0" borderId="59" xfId="0" applyFont="1" applyBorder="1" applyAlignment="1">
      <alignment horizontal="center" vertical="top" wrapText="1"/>
    </xf>
    <xf numFmtId="0" fontId="39" fillId="0" borderId="5" xfId="0" applyFont="1" applyBorder="1" applyAlignment="1">
      <alignment horizontal="left" vertical="center"/>
    </xf>
    <xf numFmtId="0" fontId="0" fillId="0" borderId="0" xfId="0" applyAlignment="1">
      <alignment horizontal="center"/>
    </xf>
    <xf numFmtId="0" fontId="2" fillId="0" borderId="0" xfId="0" applyFont="1" applyAlignment="1">
      <alignment horizontal="center"/>
    </xf>
    <xf numFmtId="0" fontId="38" fillId="4" borderId="20" xfId="0" applyFont="1" applyFill="1" applyBorder="1" applyAlignment="1">
      <alignment horizontal="center" vertical="center"/>
    </xf>
    <xf numFmtId="0" fontId="38" fillId="4" borderId="10" xfId="0" applyFont="1" applyFill="1" applyBorder="1" applyAlignment="1">
      <alignment horizontal="center" vertical="center"/>
    </xf>
    <xf numFmtId="0" fontId="38" fillId="4" borderId="17" xfId="0" applyFont="1" applyFill="1" applyBorder="1" applyAlignment="1">
      <alignment horizontal="center" vertical="center"/>
    </xf>
    <xf numFmtId="0" fontId="38" fillId="4" borderId="15" xfId="0" applyFont="1" applyFill="1" applyBorder="1" applyAlignment="1">
      <alignment horizontal="center" vertical="center"/>
    </xf>
    <xf numFmtId="0" fontId="38" fillId="4" borderId="59" xfId="0" applyFont="1" applyFill="1" applyBorder="1" applyAlignment="1">
      <alignment horizontal="center" vertical="center"/>
    </xf>
    <xf numFmtId="0" fontId="38" fillId="4" borderId="54" xfId="0" applyFont="1" applyFill="1" applyBorder="1" applyAlignment="1">
      <alignment horizontal="center" vertical="center"/>
    </xf>
    <xf numFmtId="0" fontId="38" fillId="4" borderId="61" xfId="0" applyFont="1" applyFill="1" applyBorder="1" applyAlignment="1">
      <alignment horizontal="center" vertical="center"/>
    </xf>
    <xf numFmtId="0" fontId="38" fillId="4" borderId="62" xfId="0" applyFont="1" applyFill="1" applyBorder="1" applyAlignment="1">
      <alignment horizontal="center" vertical="center"/>
    </xf>
    <xf numFmtId="0" fontId="38" fillId="4" borderId="63" xfId="0" applyFont="1" applyFill="1" applyBorder="1" applyAlignment="1">
      <alignment horizontal="center" vertical="center"/>
    </xf>
    <xf numFmtId="0" fontId="38" fillId="4" borderId="60" xfId="0" applyFont="1" applyFill="1" applyBorder="1" applyAlignment="1">
      <alignment horizontal="center" vertical="center"/>
    </xf>
    <xf numFmtId="0" fontId="39" fillId="0" borderId="12" xfId="0" applyFont="1" applyBorder="1" applyAlignment="1">
      <alignment horizontal="left" vertical="center" wrapText="1"/>
    </xf>
    <xf numFmtId="0" fontId="39" fillId="0" borderId="6" xfId="0" applyFont="1" applyBorder="1" applyAlignment="1">
      <alignment horizontal="left" vertical="center"/>
    </xf>
    <xf numFmtId="0" fontId="39" fillId="0" borderId="4" xfId="0" applyFont="1" applyBorder="1" applyAlignment="1">
      <alignment horizontal="left" vertical="center" shrinkToFit="1"/>
    </xf>
    <xf numFmtId="0" fontId="39" fillId="0" borderId="0" xfId="0" applyFont="1" applyAlignment="1">
      <alignment horizontal="center" vertical="center" shrinkToFit="1"/>
    </xf>
    <xf numFmtId="0" fontId="39" fillId="0" borderId="4" xfId="0" applyFont="1" applyBorder="1" applyAlignment="1">
      <alignment horizontal="center" vertical="center" shrinkToFit="1"/>
    </xf>
    <xf numFmtId="0" fontId="39" fillId="3" borderId="20" xfId="0" applyFont="1" applyFill="1" applyBorder="1" applyAlignment="1">
      <alignment horizontal="center" vertical="top" wrapText="1"/>
    </xf>
    <xf numFmtId="0" fontId="39" fillId="3" borderId="12" xfId="0" applyFont="1" applyFill="1" applyBorder="1" applyAlignment="1">
      <alignment horizontal="center" vertical="top" wrapText="1"/>
    </xf>
    <xf numFmtId="0" fontId="39" fillId="3" borderId="13" xfId="0" applyFont="1" applyFill="1" applyBorder="1" applyAlignment="1">
      <alignment horizontal="center" vertical="top" wrapText="1"/>
    </xf>
    <xf numFmtId="0" fontId="39" fillId="3" borderId="4" xfId="0" applyFont="1" applyFill="1" applyBorder="1" applyAlignment="1">
      <alignment horizontal="center" vertical="top" wrapText="1"/>
    </xf>
    <xf numFmtId="0" fontId="39" fillId="3" borderId="17" xfId="0" applyFont="1" applyFill="1" applyBorder="1" applyAlignment="1">
      <alignment horizontal="center" vertical="top" wrapText="1"/>
    </xf>
    <xf numFmtId="0" fontId="39" fillId="3" borderId="24" xfId="0" applyFont="1" applyFill="1" applyBorder="1" applyAlignment="1">
      <alignment horizontal="center" vertical="top" wrapText="1"/>
    </xf>
    <xf numFmtId="0" fontId="39" fillId="3" borderId="10" xfId="0" applyFont="1" applyFill="1" applyBorder="1" applyAlignment="1">
      <alignment horizontal="left" vertical="center" wrapText="1"/>
    </xf>
    <xf numFmtId="0" fontId="39" fillId="3" borderId="12" xfId="0" applyFont="1" applyFill="1" applyBorder="1" applyAlignment="1">
      <alignment horizontal="left" vertical="center" wrapText="1"/>
    </xf>
    <xf numFmtId="0" fontId="39" fillId="3" borderId="9" xfId="0" applyFont="1" applyFill="1" applyBorder="1" applyAlignment="1">
      <alignment horizontal="center" vertical="center" wrapText="1"/>
    </xf>
    <xf numFmtId="0" fontId="39" fillId="3" borderId="16" xfId="0" applyFont="1" applyFill="1" applyBorder="1" applyAlignment="1">
      <alignment horizontal="center" vertical="top" wrapText="1"/>
    </xf>
    <xf numFmtId="0" fontId="39" fillId="3" borderId="9" xfId="0" applyFont="1" applyFill="1" applyBorder="1" applyAlignment="1">
      <alignment horizontal="center" vertical="top" wrapText="1"/>
    </xf>
    <xf numFmtId="0" fontId="39" fillId="3" borderId="5" xfId="0" applyFont="1" applyFill="1" applyBorder="1" applyAlignment="1">
      <alignment horizontal="center" vertical="top" wrapText="1"/>
    </xf>
    <xf numFmtId="0" fontId="39" fillId="3" borderId="20" xfId="0" applyFont="1" applyFill="1" applyBorder="1" applyAlignment="1">
      <alignment horizontal="left" vertical="top" wrapText="1"/>
    </xf>
    <xf numFmtId="0" fontId="39" fillId="3" borderId="12" xfId="0" applyFont="1" applyFill="1" applyBorder="1" applyAlignment="1">
      <alignment horizontal="left" vertical="top" wrapText="1"/>
    </xf>
    <xf numFmtId="0" fontId="39" fillId="3" borderId="13" xfId="0" applyFont="1" applyFill="1" applyBorder="1" applyAlignment="1">
      <alignment horizontal="left" vertical="top" wrapText="1"/>
    </xf>
    <xf numFmtId="0" fontId="39" fillId="3" borderId="17" xfId="0" applyFont="1" applyFill="1" applyBorder="1" applyAlignment="1">
      <alignment horizontal="left" vertical="top" wrapText="1"/>
    </xf>
    <xf numFmtId="0" fontId="39" fillId="3" borderId="10" xfId="0" applyFont="1" applyFill="1" applyBorder="1" applyAlignment="1">
      <alignment horizontal="center" vertical="top" wrapText="1"/>
    </xf>
    <xf numFmtId="0" fontId="39" fillId="3" borderId="0" xfId="0" applyFont="1" applyFill="1" applyAlignment="1">
      <alignment horizontal="center" vertical="top" wrapText="1"/>
    </xf>
    <xf numFmtId="0" fontId="39" fillId="3" borderId="10" xfId="0" applyFont="1" applyFill="1" applyBorder="1" applyAlignment="1">
      <alignment horizontal="center" vertical="center" wrapText="1"/>
    </xf>
    <xf numFmtId="0" fontId="39" fillId="3" borderId="0" xfId="0" applyFont="1" applyFill="1" applyAlignment="1">
      <alignment horizontal="left" vertical="center" wrapText="1"/>
    </xf>
    <xf numFmtId="0" fontId="39" fillId="3" borderId="0" xfId="0" applyFont="1" applyFill="1" applyAlignment="1">
      <alignment horizontal="center" vertical="center" wrapText="1"/>
    </xf>
    <xf numFmtId="0" fontId="39" fillId="3" borderId="9" xfId="0" applyFont="1" applyFill="1" applyBorder="1" applyAlignment="1">
      <alignment horizontal="left" vertical="center" wrapText="1"/>
    </xf>
    <xf numFmtId="0" fontId="39" fillId="3" borderId="0" xfId="0" applyFont="1" applyFill="1" applyAlignment="1" applyProtection="1">
      <alignment horizontal="center" vertical="center" shrinkToFit="1"/>
      <protection locked="0"/>
    </xf>
    <xf numFmtId="0" fontId="39" fillId="3" borderId="0" xfId="0" applyFont="1" applyFill="1" applyAlignment="1">
      <alignment horizontal="center" vertical="center"/>
    </xf>
    <xf numFmtId="0" fontId="39" fillId="3" borderId="4" xfId="0" applyFont="1" applyFill="1" applyBorder="1" applyAlignment="1">
      <alignment horizontal="center" vertical="center"/>
    </xf>
    <xf numFmtId="0" fontId="39" fillId="3" borderId="13" xfId="0" applyFont="1" applyFill="1" applyBorder="1" applyAlignment="1">
      <alignment horizontal="left"/>
    </xf>
    <xf numFmtId="0" fontId="39" fillId="3" borderId="0" xfId="0" applyFont="1" applyFill="1" applyAlignment="1">
      <alignment horizontal="left"/>
    </xf>
    <xf numFmtId="0" fontId="39" fillId="3" borderId="4" xfId="0" applyFont="1" applyFill="1" applyBorder="1" applyAlignment="1">
      <alignment horizontal="left"/>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0" borderId="13" xfId="0" applyFont="1" applyBorder="1" applyAlignment="1">
      <alignment horizontal="left"/>
    </xf>
    <xf numFmtId="0" fontId="39" fillId="0" borderId="0" xfId="0" applyFont="1" applyAlignment="1">
      <alignment horizontal="left"/>
    </xf>
    <xf numFmtId="0" fontId="39" fillId="0" borderId="4" xfId="0" applyFont="1" applyBorder="1" applyAlignment="1">
      <alignment horizontal="left"/>
    </xf>
    <xf numFmtId="0" fontId="39" fillId="3" borderId="19" xfId="0" applyFont="1" applyFill="1" applyBorder="1" applyAlignment="1">
      <alignment horizontal="center" vertical="top"/>
    </xf>
    <xf numFmtId="0" fontId="39" fillId="3" borderId="10" xfId="0" applyFont="1" applyFill="1" applyBorder="1" applyAlignment="1">
      <alignment horizontal="center" vertical="top"/>
    </xf>
    <xf numFmtId="0" fontId="39" fillId="3" borderId="12" xfId="0" applyFont="1" applyFill="1" applyBorder="1" applyAlignment="1">
      <alignment horizontal="center" vertical="top"/>
    </xf>
    <xf numFmtId="0" fontId="39" fillId="3" borderId="7" xfId="0" applyFont="1" applyFill="1" applyBorder="1" applyAlignment="1">
      <alignment horizontal="center" vertical="top"/>
    </xf>
    <xf numFmtId="0" fontId="39" fillId="3" borderId="0" xfId="0" applyFont="1" applyFill="1" applyAlignment="1">
      <alignment horizontal="center" vertical="top"/>
    </xf>
    <xf numFmtId="0" fontId="39" fillId="3" borderId="4" xfId="0" applyFont="1" applyFill="1" applyBorder="1" applyAlignment="1">
      <alignment horizontal="center" vertical="top"/>
    </xf>
    <xf numFmtId="0" fontId="39" fillId="3" borderId="8" xfId="0" applyFont="1" applyFill="1" applyBorder="1" applyAlignment="1">
      <alignment horizontal="center" vertical="top"/>
    </xf>
    <xf numFmtId="0" fontId="39" fillId="3" borderId="9" xfId="0" applyFont="1" applyFill="1" applyBorder="1" applyAlignment="1">
      <alignment horizontal="center" vertical="top"/>
    </xf>
    <xf numFmtId="0" fontId="39" fillId="3" borderId="5" xfId="0" applyFont="1" applyFill="1" applyBorder="1" applyAlignment="1">
      <alignment horizontal="center" vertical="top"/>
    </xf>
    <xf numFmtId="0" fontId="39" fillId="3" borderId="10" xfId="0" applyFont="1" applyFill="1" applyBorder="1" applyAlignment="1">
      <alignment horizontal="left" vertical="center"/>
    </xf>
    <xf numFmtId="0" fontId="38" fillId="0" borderId="13" xfId="0" applyFont="1" applyBorder="1" applyAlignment="1">
      <alignment horizontal="left" vertical="center"/>
    </xf>
    <xf numFmtId="0" fontId="38" fillId="0" borderId="0" xfId="0" applyFont="1" applyAlignment="1">
      <alignment horizontal="left" vertical="center"/>
    </xf>
    <xf numFmtId="0" fontId="38" fillId="0" borderId="6" xfId="0" applyFont="1" applyBorder="1" applyAlignment="1">
      <alignment horizontal="left" vertical="center"/>
    </xf>
    <xf numFmtId="0" fontId="38" fillId="0" borderId="16" xfId="0" applyFont="1" applyBorder="1" applyAlignment="1">
      <alignment horizontal="left" vertical="center"/>
    </xf>
    <xf numFmtId="0" fontId="38" fillId="0" borderId="9" xfId="0" applyFont="1" applyBorder="1" applyAlignment="1">
      <alignment horizontal="left" vertical="center"/>
    </xf>
    <xf numFmtId="0" fontId="38" fillId="0" borderId="14" xfId="0" applyFont="1" applyBorder="1" applyAlignment="1">
      <alignment horizontal="left" vertical="center"/>
    </xf>
    <xf numFmtId="0" fontId="40" fillId="0" borderId="7" xfId="0" applyFont="1" applyBorder="1" applyAlignment="1">
      <alignment horizontal="center"/>
    </xf>
    <xf numFmtId="0" fontId="40" fillId="0" borderId="4" xfId="0" applyFont="1" applyBorder="1" applyAlignment="1">
      <alignment horizontal="center"/>
    </xf>
    <xf numFmtId="0" fontId="40" fillId="0" borderId="8" xfId="0" applyFont="1" applyBorder="1" applyAlignment="1">
      <alignment horizontal="center"/>
    </xf>
    <xf numFmtId="0" fontId="40" fillId="0" borderId="9" xfId="0" applyFont="1" applyBorder="1" applyAlignment="1">
      <alignment horizontal="center"/>
    </xf>
    <xf numFmtId="0" fontId="40" fillId="0" borderId="5" xfId="0" applyFont="1" applyBorder="1" applyAlignment="1">
      <alignment horizontal="center"/>
    </xf>
    <xf numFmtId="0" fontId="39" fillId="3" borderId="10" xfId="0" applyFont="1" applyFill="1" applyBorder="1" applyAlignment="1">
      <alignment horizontal="left" vertical="top" wrapText="1"/>
    </xf>
    <xf numFmtId="0" fontId="39" fillId="3" borderId="59" xfId="0" applyFont="1" applyFill="1" applyBorder="1" applyAlignment="1">
      <alignment horizontal="left" vertical="top" wrapText="1"/>
    </xf>
    <xf numFmtId="0" fontId="39" fillId="3" borderId="20" xfId="0" applyFont="1" applyFill="1" applyBorder="1" applyAlignment="1">
      <alignment horizontal="left" vertical="center"/>
    </xf>
    <xf numFmtId="0" fontId="39" fillId="3" borderId="10" xfId="0" applyFont="1" applyFill="1" applyBorder="1" applyAlignment="1">
      <alignment horizontal="center" vertical="center"/>
    </xf>
    <xf numFmtId="0" fontId="39" fillId="3" borderId="12" xfId="0" applyFont="1" applyFill="1" applyBorder="1" applyAlignment="1">
      <alignment horizontal="center" vertical="center"/>
    </xf>
    <xf numFmtId="0" fontId="39" fillId="0" borderId="54" xfId="0" applyFont="1" applyBorder="1" applyAlignment="1">
      <alignment horizontal="left" vertical="center"/>
    </xf>
    <xf numFmtId="0" fontId="39" fillId="0" borderId="21" xfId="0" applyFont="1" applyBorder="1" applyAlignment="1">
      <alignment horizontal="left" vertical="center"/>
    </xf>
    <xf numFmtId="0" fontId="39" fillId="0" borderId="5" xfId="0" applyFont="1" applyBorder="1" applyAlignment="1">
      <alignment horizontal="center"/>
    </xf>
    <xf numFmtId="0" fontId="39" fillId="0" borderId="1" xfId="0" applyFont="1" applyBorder="1" applyAlignment="1">
      <alignment horizontal="center" vertical="center"/>
    </xf>
    <xf numFmtId="0" fontId="39" fillId="0" borderId="22" xfId="0" applyFont="1" applyBorder="1" applyAlignment="1">
      <alignment horizontal="center" vertical="center"/>
    </xf>
    <xf numFmtId="0" fontId="39" fillId="0" borderId="8" xfId="0" applyFont="1" applyBorder="1" applyAlignment="1">
      <alignment horizontal="center" vertical="center"/>
    </xf>
    <xf numFmtId="0" fontId="39" fillId="0" borderId="5" xfId="0" applyFont="1" applyBorder="1" applyAlignment="1">
      <alignment horizontal="center" vertical="center"/>
    </xf>
    <xf numFmtId="0" fontId="38" fillId="0" borderId="18" xfId="0" applyFont="1" applyBorder="1" applyAlignment="1">
      <alignment horizontal="left" vertical="center"/>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2" fillId="0" borderId="4" xfId="0" applyFont="1" applyBorder="1" applyAlignment="1">
      <alignment horizontal="center"/>
    </xf>
    <xf numFmtId="0" fontId="33" fillId="0" borderId="0" xfId="0" applyFont="1" applyAlignment="1">
      <alignment horizontal="center" vertical="center"/>
    </xf>
    <xf numFmtId="0" fontId="33" fillId="0" borderId="6" xfId="0" applyFont="1" applyBorder="1" applyAlignment="1">
      <alignment horizontal="center" vertical="center"/>
    </xf>
    <xf numFmtId="0" fontId="7" fillId="0" borderId="56" xfId="0" applyFont="1" applyBorder="1" applyAlignment="1" applyProtection="1">
      <alignment horizontal="left" vertical="center"/>
      <protection locked="0"/>
    </xf>
    <xf numFmtId="0" fontId="7" fillId="0" borderId="57" xfId="0" applyFont="1" applyBorder="1" applyAlignment="1" applyProtection="1">
      <alignment horizontal="left" vertical="center"/>
      <protection locked="0"/>
    </xf>
    <xf numFmtId="0" fontId="7" fillId="0" borderId="58" xfId="0" applyFont="1" applyBorder="1" applyAlignment="1" applyProtection="1">
      <alignment horizontal="left" vertical="center"/>
      <protection locked="0"/>
    </xf>
    <xf numFmtId="0" fontId="30" fillId="0" borderId="7" xfId="0" applyFont="1" applyBorder="1" applyAlignment="1">
      <alignment horizontal="center" vertical="center"/>
    </xf>
    <xf numFmtId="0" fontId="30" fillId="0" borderId="0" xfId="0" applyFont="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0" borderId="5" xfId="0" applyFont="1" applyBorder="1" applyAlignment="1">
      <alignment horizontal="center" vertical="center"/>
    </xf>
    <xf numFmtId="0" fontId="30" fillId="0" borderId="13" xfId="0" applyFont="1" applyBorder="1" applyAlignment="1">
      <alignment horizontal="center" vertical="center"/>
    </xf>
    <xf numFmtId="0" fontId="30" fillId="0" borderId="6" xfId="0" applyFont="1" applyBorder="1" applyAlignment="1">
      <alignment horizontal="center" vertical="center"/>
    </xf>
    <xf numFmtId="0" fontId="30" fillId="0" borderId="16" xfId="0" applyFont="1" applyBorder="1" applyAlignment="1">
      <alignment horizontal="center" vertical="center"/>
    </xf>
    <xf numFmtId="0" fontId="30" fillId="0" borderId="14" xfId="0" applyFont="1" applyBorder="1" applyAlignment="1">
      <alignment horizontal="center" vertical="center"/>
    </xf>
    <xf numFmtId="0" fontId="36" fillId="0" borderId="0" xfId="0" applyFont="1" applyAlignment="1">
      <alignment horizontal="center" vertical="center"/>
    </xf>
    <xf numFmtId="0" fontId="36" fillId="0" borderId="0" xfId="0" applyFont="1" applyAlignment="1">
      <alignment horizontal="left" vertical="top" wrapText="1"/>
    </xf>
    <xf numFmtId="0" fontId="0" fillId="0" borderId="0" xfId="0" applyAlignment="1">
      <alignment horizontal="center" vertical="center"/>
    </xf>
    <xf numFmtId="0" fontId="0" fillId="0" borderId="0" xfId="0" applyAlignment="1">
      <alignment horizontal="center" shrinkToFit="1"/>
    </xf>
    <xf numFmtId="0" fontId="6" fillId="0" borderId="11" xfId="0" applyFont="1" applyBorder="1" applyAlignment="1">
      <alignment horizontal="left" vertical="top" wrapText="1"/>
    </xf>
    <xf numFmtId="0" fontId="6" fillId="0" borderId="6" xfId="0" applyFont="1" applyBorder="1" applyAlignment="1">
      <alignment horizontal="left" vertical="top" wrapText="1"/>
    </xf>
    <xf numFmtId="0" fontId="6" fillId="0" borderId="16" xfId="0" applyFont="1" applyBorder="1" applyAlignment="1">
      <alignment horizontal="left" vertical="top" wrapText="1"/>
    </xf>
    <xf numFmtId="0" fontId="6" fillId="0" borderId="9" xfId="0" applyFont="1" applyBorder="1" applyAlignment="1">
      <alignment horizontal="left" vertical="top" wrapText="1"/>
    </xf>
    <xf numFmtId="0" fontId="6" fillId="0" borderId="14" xfId="0" applyFont="1" applyBorder="1" applyAlignment="1">
      <alignment horizontal="left" vertical="top" wrapText="1"/>
    </xf>
    <xf numFmtId="0" fontId="6" fillId="0" borderId="0" xfId="0" applyFont="1" applyAlignment="1">
      <alignment horizontal="center" vertical="top" wrapText="1"/>
    </xf>
    <xf numFmtId="0" fontId="6" fillId="0" borderId="11" xfId="0" applyFont="1" applyBorder="1" applyAlignment="1">
      <alignment horizontal="distributed" vertical="top" wrapText="1"/>
    </xf>
    <xf numFmtId="0" fontId="6" fillId="0" borderId="6" xfId="0" applyFont="1" applyBorder="1" applyAlignment="1">
      <alignment horizontal="distributed" vertical="top" wrapText="1"/>
    </xf>
    <xf numFmtId="0" fontId="6" fillId="0" borderId="14" xfId="0" applyFont="1" applyBorder="1" applyAlignment="1">
      <alignment horizontal="distributed" vertical="top" wrapText="1"/>
    </xf>
    <xf numFmtId="0" fontId="6" fillId="0" borderId="19" xfId="0" applyFont="1" applyBorder="1" applyAlignment="1" applyProtection="1">
      <alignment horizontal="center" vertical="center" shrinkToFit="1"/>
      <protection locked="0"/>
    </xf>
    <xf numFmtId="0" fontId="6" fillId="3" borderId="11" xfId="0" applyFont="1" applyFill="1" applyBorder="1" applyAlignment="1">
      <alignment horizontal="distributed" vertical="top" wrapText="1"/>
    </xf>
    <xf numFmtId="0" fontId="6" fillId="3" borderId="14" xfId="0" applyFont="1" applyFill="1" applyBorder="1" applyAlignment="1">
      <alignment horizontal="distributed" vertical="top" wrapText="1"/>
    </xf>
    <xf numFmtId="0" fontId="6" fillId="3" borderId="19" xfId="0" applyFont="1" applyFill="1" applyBorder="1" applyAlignment="1">
      <alignment horizontal="center" vertical="center"/>
    </xf>
    <xf numFmtId="0" fontId="6" fillId="3" borderId="8" xfId="0" applyFont="1" applyFill="1" applyBorder="1" applyAlignment="1">
      <alignment horizontal="left"/>
    </xf>
    <xf numFmtId="0" fontId="33" fillId="0" borderId="0" xfId="0" applyFont="1" applyAlignment="1">
      <alignment horizontal="right" vertical="center"/>
    </xf>
    <xf numFmtId="0" fontId="33" fillId="0" borderId="6" xfId="0" applyFont="1" applyBorder="1" applyAlignment="1">
      <alignment horizontal="right" vertical="center"/>
    </xf>
    <xf numFmtId="0" fontId="16" fillId="0" borderId="9" xfId="0" applyFont="1" applyBorder="1" applyAlignment="1">
      <alignment horizontal="left"/>
    </xf>
    <xf numFmtId="0" fontId="6" fillId="4" borderId="13" xfId="0" applyFont="1" applyFill="1" applyBorder="1" applyAlignment="1">
      <alignment horizontal="center" vertical="center"/>
    </xf>
    <xf numFmtId="0" fontId="6" fillId="4" borderId="0" xfId="0" applyFont="1" applyFill="1" applyAlignment="1">
      <alignment horizontal="center" vertical="center"/>
    </xf>
    <xf numFmtId="0" fontId="6" fillId="4" borderId="4" xfId="0" applyFont="1" applyFill="1" applyBorder="1" applyAlignment="1">
      <alignment horizontal="center" vertical="center"/>
    </xf>
    <xf numFmtId="0" fontId="6" fillId="4" borderId="20" xfId="0" applyFont="1" applyFill="1" applyBorder="1" applyAlignment="1">
      <alignment horizontal="distributed" vertical="center"/>
    </xf>
    <xf numFmtId="0" fontId="6" fillId="4" borderId="10" xfId="0" applyFont="1" applyFill="1" applyBorder="1" applyAlignment="1">
      <alignment horizontal="distributed" vertical="center"/>
    </xf>
    <xf numFmtId="0" fontId="6" fillId="4" borderId="12" xfId="0" applyFont="1" applyFill="1" applyBorder="1" applyAlignment="1">
      <alignment horizontal="distributed" vertical="center"/>
    </xf>
    <xf numFmtId="0" fontId="0" fillId="0" borderId="54" xfId="0" applyBorder="1" applyAlignment="1">
      <alignment horizontal="center"/>
    </xf>
    <xf numFmtId="0" fontId="2" fillId="0" borderId="21" xfId="0" applyFont="1" applyBorder="1" applyAlignment="1">
      <alignment horizontal="center"/>
    </xf>
    <xf numFmtId="0" fontId="2" fillId="0" borderId="26" xfId="0" applyFont="1" applyBorder="1" applyAlignment="1">
      <alignment horizontal="center"/>
    </xf>
    <xf numFmtId="0" fontId="6" fillId="3" borderId="20" xfId="0" applyFont="1" applyFill="1" applyBorder="1" applyAlignment="1">
      <alignment horizontal="left" vertical="top" wrapText="1"/>
    </xf>
    <xf numFmtId="0" fontId="6" fillId="3" borderId="12" xfId="0" applyFont="1" applyFill="1" applyBorder="1" applyAlignment="1">
      <alignment horizontal="left" vertical="top" wrapText="1"/>
    </xf>
    <xf numFmtId="0" fontId="6" fillId="3" borderId="13" xfId="0" applyFont="1" applyFill="1" applyBorder="1" applyAlignment="1">
      <alignment horizontal="left" vertical="top" wrapText="1"/>
    </xf>
    <xf numFmtId="0" fontId="6" fillId="3" borderId="4" xfId="0" applyFont="1" applyFill="1" applyBorder="1" applyAlignment="1">
      <alignment horizontal="left" vertical="top" wrapText="1"/>
    </xf>
    <xf numFmtId="0" fontId="13" fillId="0" borderId="7" xfId="0" applyFont="1" applyBorder="1" applyAlignment="1">
      <alignment horizontal="left" vertical="center"/>
    </xf>
    <xf numFmtId="0" fontId="13" fillId="0" borderId="0" xfId="0" applyFont="1" applyAlignment="1">
      <alignment horizontal="left" vertical="center"/>
    </xf>
    <xf numFmtId="0" fontId="6" fillId="3" borderId="20" xfId="0" applyFont="1" applyFill="1" applyBorder="1" applyAlignment="1">
      <alignment horizontal="center" vertical="top"/>
    </xf>
    <xf numFmtId="0" fontId="6" fillId="3" borderId="10" xfId="0" applyFont="1" applyFill="1" applyBorder="1" applyAlignment="1">
      <alignment horizontal="center" vertical="top"/>
    </xf>
    <xf numFmtId="0" fontId="6" fillId="3" borderId="11" xfId="0" applyFont="1" applyFill="1" applyBorder="1" applyAlignment="1">
      <alignment horizontal="center" vertical="top"/>
    </xf>
    <xf numFmtId="0" fontId="6" fillId="3" borderId="13" xfId="0" applyFont="1" applyFill="1" applyBorder="1" applyAlignment="1">
      <alignment horizontal="center" vertical="top"/>
    </xf>
    <xf numFmtId="0" fontId="6" fillId="3" borderId="6" xfId="0" applyFont="1" applyFill="1" applyBorder="1" applyAlignment="1">
      <alignment horizontal="center" vertical="top"/>
    </xf>
    <xf numFmtId="0" fontId="6" fillId="3" borderId="20" xfId="0" applyFont="1" applyFill="1" applyBorder="1" applyAlignment="1">
      <alignment horizontal="center" vertical="top" wrapText="1"/>
    </xf>
    <xf numFmtId="0" fontId="6" fillId="3" borderId="10" xfId="0" applyFont="1" applyFill="1" applyBorder="1" applyAlignment="1">
      <alignment horizontal="center" vertical="top" wrapText="1"/>
    </xf>
    <xf numFmtId="0" fontId="6" fillId="3" borderId="11" xfId="0" applyFont="1" applyFill="1" applyBorder="1" applyAlignment="1">
      <alignment horizontal="center" vertical="top" wrapText="1"/>
    </xf>
    <xf numFmtId="0" fontId="6" fillId="3" borderId="13" xfId="0" applyFont="1" applyFill="1" applyBorder="1" applyAlignment="1">
      <alignment horizontal="center" vertical="top" wrapText="1"/>
    </xf>
    <xf numFmtId="0" fontId="6" fillId="3" borderId="0" xfId="0" applyFont="1" applyFill="1" applyAlignment="1">
      <alignment horizontal="center" vertical="top" wrapText="1"/>
    </xf>
    <xf numFmtId="0" fontId="6" fillId="3" borderId="6" xfId="0" applyFont="1" applyFill="1" applyBorder="1" applyAlignment="1">
      <alignment horizontal="center" vertical="top" wrapText="1"/>
    </xf>
    <xf numFmtId="0" fontId="6" fillId="3" borderId="16" xfId="0" applyFont="1" applyFill="1" applyBorder="1" applyAlignment="1">
      <alignment horizontal="center" vertical="top" wrapText="1"/>
    </xf>
    <xf numFmtId="0" fontId="6" fillId="3" borderId="9" xfId="0" applyFont="1" applyFill="1" applyBorder="1" applyAlignment="1">
      <alignment horizontal="center" vertical="top" wrapText="1"/>
    </xf>
    <xf numFmtId="0" fontId="6" fillId="3" borderId="14" xfId="0" applyFont="1" applyFill="1" applyBorder="1" applyAlignment="1">
      <alignment horizontal="center" vertical="top" wrapText="1"/>
    </xf>
    <xf numFmtId="0" fontId="11" fillId="3" borderId="1" xfId="0" applyFont="1" applyFill="1" applyBorder="1" applyAlignment="1" applyProtection="1">
      <alignment horizontal="center" vertical="center" shrinkToFit="1"/>
      <protection locked="0"/>
    </xf>
    <xf numFmtId="0" fontId="11" fillId="3" borderId="2" xfId="0" applyFont="1" applyFill="1" applyBorder="1" applyAlignment="1" applyProtection="1">
      <alignment horizontal="center" vertical="center" shrinkToFit="1"/>
      <protection locked="0"/>
    </xf>
    <xf numFmtId="0" fontId="6" fillId="3" borderId="2" xfId="0" applyFont="1" applyFill="1" applyBorder="1" applyAlignment="1">
      <alignment horizontal="left" vertical="center" shrinkToFit="1"/>
    </xf>
    <xf numFmtId="0" fontId="6" fillId="3" borderId="3" xfId="0" applyFont="1" applyFill="1" applyBorder="1" applyAlignment="1">
      <alignment horizontal="left" vertical="center" shrinkToFit="1"/>
    </xf>
    <xf numFmtId="0" fontId="11" fillId="3" borderId="7" xfId="0" applyFont="1" applyFill="1" applyBorder="1" applyAlignment="1" applyProtection="1">
      <alignment horizontal="center" vertical="center" shrinkToFit="1"/>
      <protection locked="0"/>
    </xf>
    <xf numFmtId="0" fontId="11" fillId="3" borderId="0" xfId="0" applyFont="1" applyFill="1" applyAlignment="1" applyProtection="1">
      <alignment horizontal="center" vertical="center" shrinkToFit="1"/>
      <protection locked="0"/>
    </xf>
    <xf numFmtId="0" fontId="6" fillId="0" borderId="6" xfId="0" applyFont="1" applyBorder="1" applyAlignment="1">
      <alignment horizontal="left" vertical="center"/>
    </xf>
    <xf numFmtId="0" fontId="11" fillId="3" borderId="23" xfId="0" applyFont="1" applyFill="1" applyBorder="1" applyAlignment="1" applyProtection="1">
      <alignment horizontal="center" vertical="center" shrinkToFit="1"/>
      <protection locked="0"/>
    </xf>
    <xf numFmtId="0" fontId="11" fillId="3" borderId="15" xfId="0" applyFont="1" applyFill="1" applyBorder="1" applyAlignment="1" applyProtection="1">
      <alignment horizontal="center" vertical="center" shrinkToFit="1"/>
      <protection locked="0"/>
    </xf>
    <xf numFmtId="0" fontId="33" fillId="0" borderId="54" xfId="0" applyFont="1" applyBorder="1" applyAlignment="1">
      <alignment horizontal="center" vertical="center"/>
    </xf>
    <xf numFmtId="0" fontId="33" fillId="0" borderId="21" xfId="0" applyFont="1" applyBorder="1" applyAlignment="1">
      <alignment horizontal="center" vertical="center"/>
    </xf>
    <xf numFmtId="0" fontId="33" fillId="0" borderId="26" xfId="0" applyFont="1" applyBorder="1" applyAlignment="1">
      <alignment horizontal="center" vertical="center"/>
    </xf>
    <xf numFmtId="0" fontId="6" fillId="3" borderId="19" xfId="0" applyFont="1" applyFill="1" applyBorder="1" applyAlignment="1">
      <alignment horizontal="left" vertical="center"/>
    </xf>
    <xf numFmtId="0" fontId="6" fillId="3" borderId="7" xfId="0" applyFont="1" applyFill="1" applyBorder="1" applyAlignment="1">
      <alignment horizontal="left" vertical="center"/>
    </xf>
    <xf numFmtId="0" fontId="6" fillId="3" borderId="0" xfId="0" applyFont="1" applyFill="1" applyAlignment="1">
      <alignment horizontal="left" vertical="center"/>
    </xf>
    <xf numFmtId="0" fontId="6" fillId="3" borderId="9" xfId="0" applyFont="1" applyFill="1" applyBorder="1" applyAlignment="1" applyProtection="1">
      <alignment horizontal="left" vertical="center" shrinkToFit="1"/>
      <protection locked="0"/>
    </xf>
    <xf numFmtId="0" fontId="6" fillId="0" borderId="14"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5" xfId="0" applyFont="1" applyBorder="1" applyAlignment="1">
      <alignment horizontal="left" vertical="center"/>
    </xf>
    <xf numFmtId="0" fontId="33" fillId="0" borderId="59" xfId="0" applyFont="1" applyBorder="1" applyAlignment="1">
      <alignment horizontal="center"/>
    </xf>
    <xf numFmtId="0" fontId="16" fillId="0" borderId="15" xfId="0" applyFont="1" applyBorder="1" applyAlignment="1">
      <alignment horizontal="left"/>
    </xf>
    <xf numFmtId="0" fontId="38" fillId="3" borderId="9" xfId="0" applyFont="1" applyFill="1" applyBorder="1" applyAlignment="1">
      <alignment horizontal="left" vertical="center" wrapText="1"/>
    </xf>
    <xf numFmtId="0" fontId="39" fillId="3" borderId="13" xfId="0" applyFont="1" applyFill="1" applyBorder="1" applyAlignment="1">
      <alignment horizontal="center" vertical="center" textRotation="255"/>
    </xf>
    <xf numFmtId="0" fontId="39" fillId="3" borderId="0" xfId="0" applyFont="1" applyFill="1" applyAlignment="1">
      <alignment horizontal="center" vertical="center" textRotation="255"/>
    </xf>
    <xf numFmtId="0" fontId="39" fillId="3" borderId="4" xfId="0" applyFont="1" applyFill="1" applyBorder="1" applyAlignment="1">
      <alignment horizontal="center" vertical="center" textRotation="255"/>
    </xf>
    <xf numFmtId="0" fontId="39" fillId="3" borderId="16" xfId="0" applyFont="1" applyFill="1" applyBorder="1" applyAlignment="1">
      <alignment horizontal="center" vertical="center" textRotation="255"/>
    </xf>
    <xf numFmtId="0" fontId="39" fillId="3" borderId="9" xfId="0" applyFont="1" applyFill="1" applyBorder="1" applyAlignment="1">
      <alignment horizontal="center" vertical="center" textRotation="255"/>
    </xf>
    <xf numFmtId="0" fontId="39" fillId="3" borderId="5" xfId="0" applyFont="1" applyFill="1" applyBorder="1" applyAlignment="1">
      <alignment horizontal="center" vertical="center" textRotation="255"/>
    </xf>
    <xf numFmtId="0" fontId="38" fillId="3" borderId="20" xfId="0" applyFont="1" applyFill="1" applyBorder="1" applyAlignment="1">
      <alignment horizontal="center" vertical="center" wrapText="1"/>
    </xf>
    <xf numFmtId="0" fontId="38" fillId="3" borderId="10" xfId="0" applyFont="1" applyFill="1" applyBorder="1" applyAlignment="1">
      <alignment horizontal="center" vertical="center" wrapText="1"/>
    </xf>
    <xf numFmtId="0" fontId="6" fillId="4" borderId="54" xfId="0" applyFont="1" applyFill="1" applyBorder="1" applyAlignment="1">
      <alignment horizontal="distributed" vertical="center"/>
    </xf>
    <xf numFmtId="0" fontId="6" fillId="4" borderId="21" xfId="0" applyFont="1" applyFill="1" applyBorder="1" applyAlignment="1">
      <alignment horizontal="distributed" vertical="center"/>
    </xf>
    <xf numFmtId="0" fontId="6" fillId="4" borderId="26" xfId="0" applyFont="1" applyFill="1" applyBorder="1" applyAlignment="1">
      <alignment horizontal="distributed" vertical="center"/>
    </xf>
    <xf numFmtId="0" fontId="38" fillId="3" borderId="20" xfId="0" applyFont="1" applyFill="1" applyBorder="1" applyAlignment="1">
      <alignment horizontal="center" vertical="top" wrapText="1"/>
    </xf>
    <xf numFmtId="0" fontId="38" fillId="3" borderId="12" xfId="0" applyFont="1" applyFill="1" applyBorder="1" applyAlignment="1">
      <alignment horizontal="center" vertical="top" wrapText="1"/>
    </xf>
    <xf numFmtId="0" fontId="38" fillId="3" borderId="13" xfId="0" applyFont="1" applyFill="1" applyBorder="1" applyAlignment="1">
      <alignment horizontal="center" vertical="top" wrapText="1"/>
    </xf>
    <xf numFmtId="0" fontId="38" fillId="3" borderId="4" xfId="0" applyFont="1" applyFill="1" applyBorder="1" applyAlignment="1">
      <alignment horizontal="center" vertical="top" wrapText="1"/>
    </xf>
    <xf numFmtId="0" fontId="38" fillId="3" borderId="16" xfId="0" applyFont="1" applyFill="1" applyBorder="1" applyAlignment="1">
      <alignment horizontal="center" vertical="top" wrapText="1"/>
    </xf>
    <xf numFmtId="0" fontId="38" fillId="3" borderId="5" xfId="0" applyFont="1" applyFill="1" applyBorder="1" applyAlignment="1">
      <alignment horizontal="center" vertical="top" wrapText="1"/>
    </xf>
    <xf numFmtId="0" fontId="38" fillId="3" borderId="10" xfId="0" applyFont="1" applyFill="1" applyBorder="1" applyAlignment="1">
      <alignment horizontal="center" vertical="top" wrapText="1"/>
    </xf>
    <xf numFmtId="0" fontId="38" fillId="3" borderId="0" xfId="0" applyFont="1" applyFill="1" applyAlignment="1">
      <alignment horizontal="center" vertical="top" wrapText="1"/>
    </xf>
    <xf numFmtId="0" fontId="38" fillId="3" borderId="9" xfId="0" applyFont="1" applyFill="1" applyBorder="1" applyAlignment="1">
      <alignment horizontal="center" vertical="top" wrapText="1"/>
    </xf>
    <xf numFmtId="0" fontId="38" fillId="3" borderId="2" xfId="0" applyFont="1" applyFill="1" applyBorder="1" applyAlignment="1">
      <alignment horizontal="center" vertical="center" wrapText="1"/>
    </xf>
    <xf numFmtId="0" fontId="38" fillId="3" borderId="0" xfId="0" applyFont="1" applyFill="1" applyAlignment="1">
      <alignment horizontal="center" vertical="center" wrapText="1"/>
    </xf>
    <xf numFmtId="0" fontId="38" fillId="3" borderId="9" xfId="0" applyFont="1" applyFill="1" applyBorder="1" applyAlignment="1">
      <alignment horizontal="center" vertical="center" wrapText="1"/>
    </xf>
    <xf numFmtId="0" fontId="38" fillId="3" borderId="16" xfId="0" applyFont="1" applyFill="1" applyBorder="1" applyAlignment="1">
      <alignment horizontal="center" vertical="center" wrapText="1"/>
    </xf>
    <xf numFmtId="0" fontId="38" fillId="3" borderId="21" xfId="0" applyFont="1" applyFill="1" applyBorder="1" applyAlignment="1">
      <alignment horizontal="left" vertical="center" wrapText="1"/>
    </xf>
    <xf numFmtId="0" fontId="38" fillId="0" borderId="0" xfId="0" applyFont="1" applyAlignment="1">
      <alignment horizontal="left" vertical="center" shrinkToFit="1"/>
    </xf>
    <xf numFmtId="0" fontId="38" fillId="0" borderId="6" xfId="0" applyFont="1" applyBorder="1" applyAlignment="1">
      <alignment horizontal="left" vertical="center" shrinkToFit="1"/>
    </xf>
    <xf numFmtId="0" fontId="38" fillId="3" borderId="19" xfId="0" applyFont="1" applyFill="1" applyBorder="1" applyAlignment="1">
      <alignment horizontal="left" vertical="center" wrapText="1"/>
    </xf>
    <xf numFmtId="0" fontId="38" fillId="3" borderId="10" xfId="0" applyFont="1" applyFill="1" applyBorder="1" applyAlignment="1">
      <alignment horizontal="left" vertical="center" wrapText="1"/>
    </xf>
    <xf numFmtId="0" fontId="38" fillId="3" borderId="0" xfId="0" applyFont="1" applyFill="1" applyAlignment="1">
      <alignment horizontal="left" vertical="center" wrapText="1"/>
    </xf>
    <xf numFmtId="0" fontId="38" fillId="3" borderId="4" xfId="0" applyFont="1" applyFill="1" applyBorder="1" applyAlignment="1">
      <alignment horizontal="left" vertical="center" wrapText="1"/>
    </xf>
    <xf numFmtId="0" fontId="38" fillId="0" borderId="7" xfId="0" applyFont="1" applyBorder="1" applyAlignment="1">
      <alignment horizontal="left" vertical="center"/>
    </xf>
    <xf numFmtId="0" fontId="38" fillId="0" borderId="10" xfId="0" applyFont="1" applyBorder="1" applyAlignment="1">
      <alignment horizontal="center" vertical="center" wrapText="1"/>
    </xf>
    <xf numFmtId="0" fontId="38" fillId="0" borderId="10" xfId="0" applyFont="1" applyBorder="1" applyAlignment="1">
      <alignment horizontal="center" vertical="center"/>
    </xf>
    <xf numFmtId="0" fontId="38" fillId="3" borderId="10" xfId="0" applyFont="1" applyFill="1" applyBorder="1" applyAlignment="1">
      <alignment horizontal="center" vertical="center" shrinkToFit="1"/>
    </xf>
    <xf numFmtId="0" fontId="38" fillId="3" borderId="0" xfId="0" applyFont="1" applyFill="1" applyAlignment="1">
      <alignment horizontal="center" vertical="center" shrinkToFit="1"/>
    </xf>
    <xf numFmtId="0" fontId="38" fillId="0" borderId="15" xfId="0" applyFont="1" applyBorder="1" applyAlignment="1">
      <alignment horizontal="left" vertical="center"/>
    </xf>
    <xf numFmtId="0" fontId="38" fillId="0" borderId="25" xfId="0" applyFont="1" applyBorder="1" applyAlignment="1">
      <alignment horizontal="left" vertical="center"/>
    </xf>
    <xf numFmtId="0" fontId="38" fillId="0" borderId="19"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0" xfId="0" applyFont="1" applyAlignment="1">
      <alignment horizontal="center" vertical="center" wrapText="1"/>
    </xf>
    <xf numFmtId="0" fontId="38" fillId="0" borderId="20" xfId="0" applyFont="1" applyBorder="1" applyAlignment="1">
      <alignment horizontal="center" vertical="top" wrapText="1"/>
    </xf>
    <xf numFmtId="0" fontId="38" fillId="0" borderId="10" xfId="0" applyFont="1" applyBorder="1" applyAlignment="1">
      <alignment horizontal="center" vertical="top" wrapText="1"/>
    </xf>
    <xf numFmtId="0" fontId="38" fillId="0" borderId="13" xfId="0" applyFont="1" applyBorder="1" applyAlignment="1">
      <alignment horizontal="center" vertical="top" wrapText="1"/>
    </xf>
    <xf numFmtId="0" fontId="38" fillId="0" borderId="0" xfId="0" applyFont="1" applyAlignment="1">
      <alignment horizontal="center" vertical="top" wrapText="1"/>
    </xf>
    <xf numFmtId="0" fontId="38" fillId="0" borderId="19" xfId="0" applyFont="1" applyBorder="1" applyAlignment="1">
      <alignment horizontal="left" vertical="center" wrapText="1"/>
    </xf>
    <xf numFmtId="0" fontId="38" fillId="0" borderId="10" xfId="0" applyFont="1" applyBorder="1" applyAlignment="1">
      <alignment horizontal="left" vertical="center" wrapText="1"/>
    </xf>
    <xf numFmtId="0" fontId="38" fillId="0" borderId="0" xfId="0" applyFont="1" applyAlignment="1">
      <alignment horizontal="left" vertical="center" wrapText="1"/>
    </xf>
    <xf numFmtId="0" fontId="38" fillId="3" borderId="12" xfId="0" applyFont="1" applyFill="1" applyBorder="1" applyAlignment="1">
      <alignment horizontal="left" vertical="center" wrapText="1"/>
    </xf>
    <xf numFmtId="0" fontId="38" fillId="0" borderId="9" xfId="0" applyFont="1" applyBorder="1" applyAlignment="1">
      <alignment horizontal="left" vertical="center" wrapText="1"/>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38" fillId="0" borderId="7" xfId="0" applyFont="1" applyBorder="1" applyAlignment="1">
      <alignment horizontal="left" vertical="center" shrinkToFit="1"/>
    </xf>
    <xf numFmtId="0" fontId="10" fillId="0" borderId="0" xfId="0" applyFont="1" applyAlignment="1">
      <alignment horizontal="left" vertical="center" shrinkToFit="1"/>
    </xf>
    <xf numFmtId="0" fontId="38" fillId="0" borderId="8" xfId="0" applyFont="1" applyBorder="1" applyAlignment="1">
      <alignment horizontal="left" vertical="center" shrinkToFit="1"/>
    </xf>
    <xf numFmtId="0" fontId="10" fillId="0" borderId="9" xfId="0" applyFont="1" applyBorder="1" applyAlignment="1">
      <alignment horizontal="left" vertical="center" shrinkToFit="1"/>
    </xf>
    <xf numFmtId="0" fontId="38" fillId="3" borderId="21" xfId="0" applyFont="1" applyFill="1" applyBorder="1" applyAlignment="1">
      <alignment horizontal="center" vertical="center" wrapText="1"/>
    </xf>
    <xf numFmtId="0" fontId="38" fillId="0" borderId="9" xfId="0" applyFont="1" applyBorder="1" applyAlignment="1">
      <alignment horizontal="left" vertical="center" shrinkToFit="1"/>
    </xf>
    <xf numFmtId="0" fontId="38" fillId="3" borderId="54" xfId="0" applyFont="1" applyFill="1" applyBorder="1" applyAlignment="1">
      <alignment horizontal="center" vertical="center" wrapText="1"/>
    </xf>
    <xf numFmtId="0" fontId="38" fillId="3" borderId="20" xfId="0" applyFont="1" applyFill="1" applyBorder="1" applyAlignment="1">
      <alignment horizontal="left" vertical="top" wrapText="1"/>
    </xf>
    <xf numFmtId="0" fontId="38" fillId="3" borderId="10" xfId="0" applyFont="1" applyFill="1" applyBorder="1" applyAlignment="1">
      <alignment horizontal="left" vertical="top" wrapText="1"/>
    </xf>
    <xf numFmtId="0" fontId="38" fillId="3" borderId="12" xfId="0" applyFont="1" applyFill="1" applyBorder="1" applyAlignment="1">
      <alignment horizontal="left" vertical="top" wrapText="1"/>
    </xf>
    <xf numFmtId="0" fontId="38" fillId="3" borderId="13" xfId="0" applyFont="1" applyFill="1" applyBorder="1" applyAlignment="1">
      <alignment horizontal="left" vertical="top" wrapText="1"/>
    </xf>
    <xf numFmtId="0" fontId="38" fillId="3" borderId="0" xfId="0" applyFont="1" applyFill="1" applyAlignment="1">
      <alignment horizontal="left" vertical="top" wrapText="1"/>
    </xf>
    <xf numFmtId="0" fontId="38" fillId="3" borderId="4" xfId="0" applyFont="1" applyFill="1" applyBorder="1" applyAlignment="1">
      <alignment horizontal="left" vertical="top" wrapText="1"/>
    </xf>
    <xf numFmtId="0" fontId="38" fillId="0" borderId="10" xfId="0" applyFont="1" applyBorder="1" applyAlignment="1">
      <alignment horizontal="left" vertical="center"/>
    </xf>
    <xf numFmtId="0" fontId="38" fillId="0" borderId="1" xfId="0" applyFont="1" applyBorder="1" applyAlignment="1">
      <alignment horizontal="left" vertical="center" shrinkToFit="1"/>
    </xf>
    <xf numFmtId="0" fontId="38" fillId="0" borderId="2" xfId="0" applyFont="1" applyBorder="1" applyAlignment="1">
      <alignment horizontal="left" vertical="center" shrinkToFit="1"/>
    </xf>
    <xf numFmtId="0" fontId="38" fillId="3" borderId="7" xfId="0" applyFont="1" applyFill="1" applyBorder="1" applyAlignment="1">
      <alignment horizontal="left" vertical="center" wrapText="1"/>
    </xf>
    <xf numFmtId="0" fontId="38" fillId="0" borderId="8" xfId="0" applyFont="1" applyBorder="1" applyAlignment="1">
      <alignment horizontal="left" vertical="center"/>
    </xf>
    <xf numFmtId="0" fontId="38" fillId="0" borderId="7" xfId="0" applyFont="1" applyBorder="1" applyAlignment="1">
      <alignment horizontal="left" vertical="center" wrapText="1"/>
    </xf>
    <xf numFmtId="0" fontId="38" fillId="0" borderId="0" xfId="0" applyFont="1" applyAlignment="1">
      <alignment horizontal="right" vertical="center" wrapText="1"/>
    </xf>
    <xf numFmtId="0" fontId="38" fillId="0" borderId="16" xfId="0" applyFont="1" applyBorder="1" applyAlignment="1">
      <alignment horizontal="center" vertical="top" wrapText="1"/>
    </xf>
    <xf numFmtId="0" fontId="38" fillId="0" borderId="9" xfId="0" applyFont="1" applyBorder="1" applyAlignment="1">
      <alignment horizontal="center" vertical="top" wrapText="1"/>
    </xf>
    <xf numFmtId="0" fontId="38" fillId="3" borderId="8" xfId="0" applyFont="1" applyFill="1" applyBorder="1" applyAlignment="1">
      <alignment horizontal="left" vertical="center" wrapText="1"/>
    </xf>
    <xf numFmtId="0" fontId="38" fillId="0" borderId="9" xfId="0" applyFont="1" applyBorder="1" applyAlignment="1">
      <alignment horizontal="center" vertical="center" wrapText="1"/>
    </xf>
    <xf numFmtId="0" fontId="38" fillId="0" borderId="20" xfId="0" applyFont="1" applyBorder="1" applyAlignment="1" applyProtection="1">
      <alignment horizontal="left" vertical="top" wrapText="1" shrinkToFit="1"/>
      <protection locked="0"/>
    </xf>
    <xf numFmtId="0" fontId="38" fillId="0" borderId="10" xfId="0" applyFont="1" applyBorder="1" applyAlignment="1" applyProtection="1">
      <alignment horizontal="left" vertical="top" wrapText="1" shrinkToFit="1"/>
      <protection locked="0"/>
    </xf>
    <xf numFmtId="0" fontId="38" fillId="0" borderId="12" xfId="0" applyFont="1" applyBorder="1" applyAlignment="1" applyProtection="1">
      <alignment horizontal="left" vertical="top" wrapText="1" shrinkToFit="1"/>
      <protection locked="0"/>
    </xf>
    <xf numFmtId="0" fontId="38" fillId="0" borderId="13" xfId="0" applyFont="1" applyBorder="1" applyAlignment="1" applyProtection="1">
      <alignment horizontal="left" vertical="top" wrapText="1" shrinkToFit="1"/>
      <protection locked="0"/>
    </xf>
    <xf numFmtId="0" fontId="38" fillId="0" borderId="0" xfId="0" applyFont="1" applyAlignment="1" applyProtection="1">
      <alignment horizontal="left" vertical="top" wrapText="1" shrinkToFit="1"/>
      <protection locked="0"/>
    </xf>
    <xf numFmtId="0" fontId="38" fillId="0" borderId="4" xfId="0" applyFont="1" applyBorder="1" applyAlignment="1" applyProtection="1">
      <alignment horizontal="left" vertical="top" wrapText="1" shrinkToFit="1"/>
      <protection locked="0"/>
    </xf>
    <xf numFmtId="0" fontId="38" fillId="0" borderId="12" xfId="0" applyFont="1" applyBorder="1" applyAlignment="1">
      <alignment horizontal="center" vertical="top" wrapText="1"/>
    </xf>
    <xf numFmtId="0" fontId="38" fillId="0" borderId="4" xfId="0" applyFont="1" applyBorder="1" applyAlignment="1">
      <alignment horizontal="center" vertical="top" wrapText="1"/>
    </xf>
    <xf numFmtId="0" fontId="38" fillId="0" borderId="5" xfId="0" applyFont="1" applyBorder="1" applyAlignment="1">
      <alignment horizontal="center" vertical="top" wrapText="1"/>
    </xf>
    <xf numFmtId="0" fontId="38" fillId="0" borderId="23" xfId="0" applyFont="1" applyBorder="1" applyAlignment="1">
      <alignment horizontal="left" vertical="center" wrapText="1"/>
    </xf>
    <xf numFmtId="0" fontId="38" fillId="0" borderId="15" xfId="0" applyFont="1" applyBorder="1" applyAlignment="1">
      <alignment horizontal="left" vertical="center" wrapText="1"/>
    </xf>
    <xf numFmtId="0" fontId="36" fillId="0" borderId="0" xfId="0" applyFont="1" applyAlignment="1">
      <alignment horizontal="center" vertical="top"/>
    </xf>
    <xf numFmtId="0" fontId="38" fillId="3" borderId="16" xfId="0" applyFont="1" applyFill="1" applyBorder="1" applyAlignment="1">
      <alignment horizontal="left" vertical="top" wrapText="1"/>
    </xf>
    <xf numFmtId="0" fontId="38" fillId="3" borderId="9" xfId="0" applyFont="1" applyFill="1" applyBorder="1" applyAlignment="1">
      <alignment horizontal="left" vertical="top" wrapText="1"/>
    </xf>
    <xf numFmtId="0" fontId="38" fillId="3" borderId="5" xfId="0" applyFont="1" applyFill="1" applyBorder="1" applyAlignment="1">
      <alignment horizontal="left" vertical="top" wrapText="1"/>
    </xf>
    <xf numFmtId="0" fontId="6" fillId="3" borderId="1" xfId="0" applyFont="1" applyFill="1" applyBorder="1" applyAlignment="1">
      <alignment horizontal="left" vertical="center"/>
    </xf>
    <xf numFmtId="0" fontId="6" fillId="3" borderId="2" xfId="0" applyFont="1" applyFill="1" applyBorder="1" applyAlignment="1">
      <alignment horizontal="left" vertical="center"/>
    </xf>
    <xf numFmtId="0" fontId="13" fillId="0" borderId="56" xfId="0" applyFont="1" applyBorder="1" applyAlignment="1">
      <alignment horizontal="center" vertical="center"/>
    </xf>
    <xf numFmtId="0" fontId="13" fillId="0" borderId="58" xfId="0" applyFont="1" applyBorder="1" applyAlignment="1">
      <alignment horizontal="center" vertical="center"/>
    </xf>
    <xf numFmtId="0" fontId="0" fillId="0" borderId="0" xfId="0" applyAlignment="1">
      <alignment horizontal="left" vertical="center"/>
    </xf>
    <xf numFmtId="0" fontId="6" fillId="0" borderId="20" xfId="0" applyFont="1" applyBorder="1" applyAlignment="1">
      <alignment horizontal="center" vertical="top"/>
    </xf>
    <xf numFmtId="0" fontId="6" fillId="0" borderId="10" xfId="0" applyFont="1" applyBorder="1" applyAlignment="1">
      <alignment horizontal="center" vertical="top"/>
    </xf>
    <xf numFmtId="0" fontId="6" fillId="0" borderId="11" xfId="0" applyFont="1" applyBorder="1" applyAlignment="1">
      <alignment horizontal="center" vertical="top"/>
    </xf>
    <xf numFmtId="0" fontId="6" fillId="0" borderId="13" xfId="0" applyFont="1" applyBorder="1" applyAlignment="1">
      <alignment horizontal="center" vertical="top"/>
    </xf>
    <xf numFmtId="0" fontId="6" fillId="0" borderId="6" xfId="0" applyFont="1" applyBorder="1" applyAlignment="1">
      <alignment horizontal="center" vertical="top"/>
    </xf>
    <xf numFmtId="0" fontId="6" fillId="0" borderId="16" xfId="0" applyFont="1" applyBorder="1" applyAlignment="1">
      <alignment horizontal="center" vertical="top"/>
    </xf>
    <xf numFmtId="0" fontId="6" fillId="0" borderId="9" xfId="0" applyFont="1" applyBorder="1" applyAlignment="1">
      <alignment horizontal="center" vertical="top"/>
    </xf>
    <xf numFmtId="0" fontId="6" fillId="0" borderId="14" xfId="0" applyFont="1" applyBorder="1" applyAlignment="1">
      <alignment horizontal="center" vertical="top"/>
    </xf>
    <xf numFmtId="0" fontId="10" fillId="2" borderId="16"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2" xfId="0" applyFont="1" applyBorder="1" applyAlignment="1">
      <alignment horizontal="left" vertical="center" shrinkToFit="1"/>
    </xf>
    <xf numFmtId="0" fontId="10" fillId="0" borderId="3" xfId="0" applyFont="1" applyBorder="1" applyAlignment="1">
      <alignment horizontal="left" vertical="center" shrinkToFit="1"/>
    </xf>
    <xf numFmtId="0" fontId="7" fillId="0" borderId="20"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0" xfId="0" applyFont="1" applyAlignment="1">
      <alignment horizontal="left" vertical="center"/>
    </xf>
    <xf numFmtId="0" fontId="7" fillId="0" borderId="6" xfId="0" applyFont="1" applyBorder="1" applyAlignment="1">
      <alignment horizontal="left" vertical="center"/>
    </xf>
    <xf numFmtId="0" fontId="7" fillId="0" borderId="0" xfId="0" applyFont="1" applyAlignment="1">
      <alignment horizontal="left" vertical="center" shrinkToFit="1"/>
    </xf>
    <xf numFmtId="0" fontId="7" fillId="0" borderId="6" xfId="0" applyFont="1" applyBorder="1" applyAlignment="1">
      <alignment horizontal="left" vertical="center" shrinkToFit="1"/>
    </xf>
    <xf numFmtId="0" fontId="2" fillId="0" borderId="54" xfId="0"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7" fillId="0" borderId="73" xfId="0" applyFont="1" applyBorder="1" applyAlignment="1">
      <alignment vertical="center" wrapText="1"/>
    </xf>
    <xf numFmtId="0" fontId="7" fillId="0" borderId="18" xfId="0" applyFont="1" applyBorder="1" applyAlignment="1">
      <alignment horizontal="center" vertical="center"/>
    </xf>
    <xf numFmtId="0" fontId="7" fillId="0" borderId="2" xfId="0" applyFont="1" applyBorder="1" applyAlignment="1">
      <alignment horizontal="center" vertical="center"/>
    </xf>
    <xf numFmtId="0" fontId="7" fillId="0" borderId="22"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17" xfId="0" applyFont="1" applyBorder="1" applyAlignment="1">
      <alignment horizontal="center" vertical="center"/>
    </xf>
    <xf numFmtId="0" fontId="7" fillId="0" borderId="15" xfId="0" applyFont="1" applyBorder="1" applyAlignment="1">
      <alignment horizontal="center" vertical="center"/>
    </xf>
    <xf numFmtId="0" fontId="7" fillId="0" borderId="24" xfId="0" applyFont="1" applyBorder="1" applyAlignment="1">
      <alignment horizontal="center"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49" fontId="7" fillId="0" borderId="0" xfId="0" applyNumberFormat="1" applyFont="1" applyAlignment="1">
      <alignment horizontal="center" vertical="center" shrinkToFit="1"/>
    </xf>
    <xf numFmtId="3" fontId="7" fillId="0" borderId="66" xfId="0" applyNumberFormat="1" applyFont="1" applyBorder="1" applyAlignment="1">
      <alignment horizontal="center" vertical="center" shrinkToFit="1"/>
    </xf>
    <xf numFmtId="0" fontId="7" fillId="0" borderId="39" xfId="0" applyFont="1" applyBorder="1" applyAlignment="1">
      <alignment horizontal="center" vertical="center" shrinkToFit="1"/>
    </xf>
    <xf numFmtId="0" fontId="7" fillId="0" borderId="40" xfId="0" applyFont="1" applyBorder="1" applyAlignment="1">
      <alignment horizontal="center" vertical="center" shrinkToFit="1"/>
    </xf>
    <xf numFmtId="0" fontId="7" fillId="0" borderId="10" xfId="0" applyFont="1" applyBorder="1" applyAlignment="1">
      <alignment horizontal="center" shrinkToFit="1"/>
    </xf>
    <xf numFmtId="0" fontId="7" fillId="0" borderId="0" xfId="0" applyFont="1" applyAlignment="1">
      <alignment horizontal="center" vertical="center" shrinkToFit="1"/>
    </xf>
    <xf numFmtId="0" fontId="10" fillId="0" borderId="6" xfId="0" applyFont="1" applyBorder="1" applyAlignment="1">
      <alignment horizontal="left" vertical="center" shrinkToFit="1"/>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54" xfId="0" applyFont="1" applyBorder="1" applyAlignment="1">
      <alignment horizontal="left" vertical="center" wrapText="1"/>
    </xf>
    <xf numFmtId="0" fontId="7" fillId="0" borderId="21" xfId="0" applyFont="1" applyBorder="1" applyAlignment="1">
      <alignment horizontal="left" vertical="center" wrapText="1"/>
    </xf>
    <xf numFmtId="0" fontId="7" fillId="0" borderId="26" xfId="0" applyFont="1" applyBorder="1" applyAlignment="1">
      <alignment horizontal="left" vertical="center" wrapText="1"/>
    </xf>
    <xf numFmtId="0" fontId="7" fillId="0" borderId="21" xfId="0" applyFont="1" applyBorder="1" applyAlignment="1">
      <alignment horizontal="left" vertical="center"/>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7" fillId="0" borderId="63"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67"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10" fillId="2" borderId="20"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55" fontId="7" fillId="0" borderId="0" xfId="0" applyNumberFormat="1" applyFont="1" applyAlignment="1">
      <alignment horizontal="right" vertical="center"/>
    </xf>
    <xf numFmtId="0" fontId="7" fillId="0" borderId="0" xfId="0" applyFont="1" applyAlignment="1">
      <alignment horizontal="right" vertical="center"/>
    </xf>
    <xf numFmtId="0" fontId="7" fillId="0" borderId="54"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6" xfId="0" applyFont="1" applyBorder="1" applyAlignment="1">
      <alignment horizontal="center" vertical="center" wrapText="1"/>
    </xf>
    <xf numFmtId="0" fontId="7" fillId="2" borderId="20"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12" xfId="0" applyFont="1" applyFill="1" applyBorder="1" applyAlignment="1">
      <alignment horizontal="center" vertical="center" shrinkToFit="1"/>
    </xf>
    <xf numFmtId="0" fontId="7" fillId="2" borderId="61" xfId="0" applyFont="1" applyFill="1" applyBorder="1" applyAlignment="1">
      <alignment horizontal="center" vertical="center" shrinkToFit="1"/>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21" xfId="0" applyFont="1" applyBorder="1" applyAlignment="1">
      <alignment horizontal="center" vertical="center" shrinkToFit="1"/>
    </xf>
    <xf numFmtId="0" fontId="7" fillId="0" borderId="9" xfId="0" applyFont="1" applyBorder="1" applyAlignment="1">
      <alignment horizontal="left" vertical="center" shrinkToFit="1"/>
    </xf>
    <xf numFmtId="0" fontId="2" fillId="0" borderId="20" xfId="0" applyFon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7" fillId="0" borderId="26" xfId="0" applyFont="1" applyBorder="1" applyAlignment="1">
      <alignment vertical="center"/>
    </xf>
    <xf numFmtId="0" fontId="7" fillId="0" borderId="59" xfId="0" applyFont="1" applyBorder="1" applyAlignment="1">
      <alignment vertical="center"/>
    </xf>
    <xf numFmtId="0" fontId="7" fillId="0" borderId="54" xfId="0" applyFont="1" applyBorder="1" applyAlignment="1">
      <alignment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45" xfId="0" applyFont="1" applyBorder="1" applyAlignment="1">
      <alignment horizontal="center" vertical="center"/>
    </xf>
    <xf numFmtId="0" fontId="7" fillId="0" borderId="38"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left" vertical="center" wrapText="1"/>
    </xf>
    <xf numFmtId="0" fontId="7" fillId="0" borderId="72" xfId="0" applyFont="1" applyBorder="1" applyAlignment="1">
      <alignment vertical="center"/>
    </xf>
    <xf numFmtId="0" fontId="2" fillId="0" borderId="73" xfId="0" applyFont="1" applyBorder="1" applyAlignment="1">
      <alignment vertical="center"/>
    </xf>
    <xf numFmtId="0" fontId="7" fillId="0" borderId="20" xfId="0" applyFont="1" applyBorder="1" applyAlignment="1">
      <alignment horizontal="center" vertical="center" wrapText="1"/>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3" fontId="7" fillId="0" borderId="65" xfId="0" applyNumberFormat="1" applyFont="1" applyBorder="1" applyAlignment="1">
      <alignment horizontal="center" vertical="center" shrinkToFit="1"/>
    </xf>
    <xf numFmtId="0" fontId="7" fillId="0" borderId="38" xfId="0" applyFont="1" applyBorder="1" applyAlignment="1">
      <alignment horizontal="center" vertical="center" shrinkToFit="1"/>
    </xf>
    <xf numFmtId="0" fontId="7" fillId="0" borderId="28" xfId="0" applyFont="1" applyBorder="1" applyAlignment="1">
      <alignment horizontal="center" vertical="center" shrinkToFit="1"/>
    </xf>
    <xf numFmtId="0" fontId="2" fillId="2" borderId="2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9" xfId="0" applyFont="1" applyFill="1" applyBorder="1" applyAlignment="1">
      <alignment horizontal="center" vertical="center"/>
    </xf>
    <xf numFmtId="0" fontId="7" fillId="2" borderId="54"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26" xfId="0" applyFont="1" applyFill="1" applyBorder="1" applyAlignment="1">
      <alignment horizontal="center" vertical="center"/>
    </xf>
    <xf numFmtId="0" fontId="15" fillId="0" borderId="0" xfId="0" applyFont="1" applyAlignment="1">
      <alignment horizontal="left"/>
    </xf>
    <xf numFmtId="0" fontId="1" fillId="0" borderId="0" xfId="0" applyFont="1"/>
    <xf numFmtId="0" fontId="7" fillId="2" borderId="61" xfId="0" applyFont="1" applyFill="1" applyBorder="1" applyAlignment="1">
      <alignment horizontal="center" vertical="center"/>
    </xf>
    <xf numFmtId="0" fontId="7" fillId="0" borderId="64" xfId="0" applyFont="1" applyBorder="1" applyAlignment="1">
      <alignment vertical="center"/>
    </xf>
    <xf numFmtId="0" fontId="7" fillId="0" borderId="13" xfId="0" applyFont="1" applyBorder="1" applyAlignment="1">
      <alignment vertical="center"/>
    </xf>
    <xf numFmtId="0" fontId="7" fillId="0" borderId="15" xfId="0" applyFont="1" applyBorder="1" applyAlignment="1">
      <alignment horizontal="center" vertical="center" shrinkToFit="1"/>
    </xf>
    <xf numFmtId="0" fontId="7" fillId="0" borderId="5" xfId="0" applyFont="1" applyBorder="1" applyAlignment="1">
      <alignment vertical="center"/>
    </xf>
    <xf numFmtId="0" fontId="7" fillId="0" borderId="60" xfId="0" applyFont="1" applyBorder="1" applyAlignment="1">
      <alignment vertical="center"/>
    </xf>
    <xf numFmtId="0" fontId="7" fillId="0" borderId="16" xfId="0" applyFont="1" applyBorder="1" applyAlignment="1">
      <alignment vertical="center"/>
    </xf>
    <xf numFmtId="49" fontId="7" fillId="0" borderId="2" xfId="0" applyNumberFormat="1" applyFont="1" applyBorder="1" applyAlignment="1">
      <alignment horizontal="center" vertical="center" shrinkToFit="1"/>
    </xf>
    <xf numFmtId="0" fontId="15" fillId="0" borderId="0" xfId="0" applyFont="1" applyAlignment="1">
      <alignment horizontal="right"/>
    </xf>
    <xf numFmtId="0" fontId="16" fillId="0" borderId="0" xfId="0" applyFont="1" applyAlignment="1">
      <alignment horizontal="center" vertical="center"/>
    </xf>
    <xf numFmtId="0" fontId="17" fillId="0" borderId="56" xfId="0" applyFont="1" applyBorder="1" applyAlignment="1" applyProtection="1">
      <alignment horizontal="left" vertical="center" shrinkToFit="1"/>
      <protection locked="0"/>
    </xf>
    <xf numFmtId="0" fontId="17" fillId="0" borderId="57" xfId="0" applyFont="1" applyBorder="1" applyAlignment="1" applyProtection="1">
      <alignment horizontal="left" vertical="center" shrinkToFit="1"/>
      <protection locked="0"/>
    </xf>
    <xf numFmtId="0" fontId="17" fillId="0" borderId="58" xfId="0" applyFont="1" applyBorder="1" applyAlignment="1" applyProtection="1">
      <alignment horizontal="left" vertical="center" shrinkToFit="1"/>
      <protection locked="0"/>
    </xf>
    <xf numFmtId="0" fontId="7" fillId="0" borderId="2" xfId="0" applyFont="1" applyBorder="1" applyAlignment="1">
      <alignment horizontal="center" vertical="center" shrinkToFit="1"/>
    </xf>
    <xf numFmtId="0" fontId="2" fillId="0" borderId="61" xfId="0" applyFont="1" applyBorder="1" applyAlignment="1">
      <alignment vertical="center"/>
    </xf>
    <xf numFmtId="0" fontId="2" fillId="0" borderId="12" xfId="0" applyFont="1" applyBorder="1" applyAlignment="1">
      <alignment vertical="center"/>
    </xf>
    <xf numFmtId="49" fontId="7" fillId="0" borderId="21" xfId="0" applyNumberFormat="1" applyFont="1" applyBorder="1" applyAlignment="1">
      <alignment horizontal="center" vertical="center" shrinkToFit="1"/>
    </xf>
    <xf numFmtId="0" fontId="7" fillId="0" borderId="21" xfId="0" applyFont="1" applyBorder="1" applyAlignment="1">
      <alignment horizontal="center" vertical="center"/>
    </xf>
    <xf numFmtId="49" fontId="7" fillId="0" borderId="9" xfId="0" applyNumberFormat="1" applyFont="1" applyBorder="1" applyAlignment="1">
      <alignment horizontal="center" vertical="center" shrinkToFit="1"/>
    </xf>
    <xf numFmtId="0" fontId="7" fillId="0" borderId="12" xfId="0" applyFont="1" applyBorder="1" applyAlignment="1">
      <alignment vertical="center"/>
    </xf>
    <xf numFmtId="0" fontId="7" fillId="0" borderId="61" xfId="0" applyFont="1" applyBorder="1" applyAlignment="1">
      <alignment vertical="center"/>
    </xf>
    <xf numFmtId="0" fontId="7" fillId="0" borderId="20" xfId="0" applyFont="1" applyBorder="1" applyAlignment="1">
      <alignment vertical="center"/>
    </xf>
    <xf numFmtId="0" fontId="7" fillId="0" borderId="4" xfId="0" applyFont="1" applyBorder="1" applyAlignment="1">
      <alignment horizontal="left" vertical="center" wrapText="1"/>
    </xf>
    <xf numFmtId="0" fontId="12" fillId="0" borderId="0" xfId="0" applyFont="1" applyAlignment="1">
      <alignment horizontal="left"/>
    </xf>
    <xf numFmtId="0" fontId="7" fillId="0" borderId="33" xfId="0" applyFont="1" applyBorder="1" applyAlignment="1">
      <alignment horizontal="left" vertical="center" shrinkToFit="1"/>
    </xf>
    <xf numFmtId="0" fontId="7" fillId="0" borderId="29" xfId="0" applyFont="1" applyBorder="1" applyAlignment="1">
      <alignment horizontal="left" vertical="center" shrinkToFit="1"/>
    </xf>
    <xf numFmtId="0" fontId="7" fillId="0" borderId="30" xfId="0" applyFont="1" applyBorder="1" applyAlignment="1">
      <alignment horizontal="left" vertical="center" shrinkToFit="1"/>
    </xf>
    <xf numFmtId="0" fontId="7" fillId="0" borderId="10" xfId="0" applyFont="1" applyBorder="1" applyAlignment="1">
      <alignment horizontal="left" vertical="center" shrinkToFit="1"/>
    </xf>
    <xf numFmtId="0" fontId="7" fillId="0" borderId="4" xfId="0" applyFont="1" applyBorder="1" applyAlignment="1">
      <alignment vertical="center"/>
    </xf>
    <xf numFmtId="0" fontId="7" fillId="0" borderId="5" xfId="0" applyFont="1" applyBorder="1" applyAlignment="1">
      <alignment vertical="center" shrinkToFit="1"/>
    </xf>
    <xf numFmtId="0" fontId="7" fillId="0" borderId="60" xfId="0" applyFont="1" applyBorder="1" applyAlignment="1">
      <alignment vertical="center" shrinkToFit="1"/>
    </xf>
    <xf numFmtId="0" fontId="7" fillId="0" borderId="16" xfId="0" applyFont="1" applyBorder="1" applyAlignment="1">
      <alignment vertical="center" shrinkToFit="1"/>
    </xf>
    <xf numFmtId="0" fontId="7" fillId="0" borderId="12" xfId="0" applyFont="1" applyBorder="1" applyAlignment="1">
      <alignment vertical="center" shrinkToFit="1"/>
    </xf>
    <xf numFmtId="0" fontId="7" fillId="0" borderId="61" xfId="0" applyFont="1" applyBorder="1" applyAlignment="1">
      <alignment vertical="center" shrinkToFit="1"/>
    </xf>
    <xf numFmtId="0" fontId="7" fillId="0" borderId="20" xfId="0" applyFont="1" applyBorder="1" applyAlignment="1">
      <alignment vertical="center" shrinkToFit="1"/>
    </xf>
    <xf numFmtId="0" fontId="2" fillId="0" borderId="20" xfId="0" applyFont="1" applyBorder="1" applyAlignment="1">
      <alignment horizontal="left" vertical="center" wrapText="1" shrinkToFit="1"/>
    </xf>
    <xf numFmtId="0" fontId="2" fillId="0" borderId="10" xfId="0" applyFont="1" applyBorder="1" applyAlignment="1">
      <alignment horizontal="left" vertical="center" wrapText="1" shrinkToFit="1"/>
    </xf>
    <xf numFmtId="0" fontId="2" fillId="0" borderId="12" xfId="0" applyFont="1" applyBorder="1" applyAlignment="1">
      <alignment horizontal="left" vertical="center" wrapText="1" shrinkToFit="1"/>
    </xf>
    <xf numFmtId="0" fontId="2" fillId="0" borderId="13" xfId="0" applyFont="1" applyBorder="1" applyAlignment="1">
      <alignment horizontal="left" vertical="center" wrapText="1" shrinkToFit="1"/>
    </xf>
    <xf numFmtId="0" fontId="2" fillId="0" borderId="0" xfId="0" applyFont="1" applyAlignment="1">
      <alignment horizontal="left" vertical="center" wrapText="1" shrinkToFit="1"/>
    </xf>
    <xf numFmtId="0" fontId="2" fillId="0" borderId="4" xfId="0" applyFont="1" applyBorder="1" applyAlignment="1">
      <alignment horizontal="left" vertical="center" wrapText="1" shrinkToFit="1"/>
    </xf>
    <xf numFmtId="0" fontId="7" fillId="0" borderId="10" xfId="0" applyFont="1" applyBorder="1" applyAlignment="1">
      <alignment horizontal="right" vertical="center"/>
    </xf>
    <xf numFmtId="49" fontId="7" fillId="0" borderId="9" xfId="0" applyNumberFormat="1" applyFont="1" applyBorder="1" applyAlignment="1">
      <alignment horizontal="center" shrinkToFit="1"/>
    </xf>
    <xf numFmtId="0" fontId="7" fillId="0" borderId="9" xfId="0" applyFont="1" applyBorder="1" applyAlignment="1">
      <alignment horizontal="left" vertical="center"/>
    </xf>
    <xf numFmtId="0" fontId="10" fillId="0" borderId="13" xfId="0" applyFont="1" applyBorder="1" applyAlignment="1">
      <alignment horizontal="left" vertical="center" wrapText="1"/>
    </xf>
    <xf numFmtId="0" fontId="10" fillId="0" borderId="4" xfId="0" applyFont="1" applyBorder="1" applyAlignment="1">
      <alignment horizontal="left" vertical="center" wrapText="1"/>
    </xf>
    <xf numFmtId="0" fontId="10" fillId="0" borderId="16" xfId="0" applyFont="1" applyBorder="1" applyAlignment="1">
      <alignment horizontal="left" vertical="center" wrapText="1"/>
    </xf>
    <xf numFmtId="0" fontId="10" fillId="0" borderId="5" xfId="0" applyFont="1" applyBorder="1" applyAlignment="1">
      <alignment horizontal="left" vertical="center" wrapText="1"/>
    </xf>
    <xf numFmtId="0" fontId="7" fillId="0" borderId="9" xfId="0" applyFont="1" applyBorder="1" applyAlignment="1">
      <alignment horizontal="right" vertical="center"/>
    </xf>
    <xf numFmtId="0" fontId="7" fillId="0" borderId="20" xfId="0" applyFont="1" applyBorder="1" applyAlignment="1">
      <alignment horizontal="center" vertical="center"/>
    </xf>
    <xf numFmtId="3" fontId="7" fillId="0" borderId="0" xfId="0" applyNumberFormat="1" applyFont="1" applyAlignment="1">
      <alignment horizontal="center" vertical="center" shrinkToFit="1"/>
    </xf>
    <xf numFmtId="0" fontId="7" fillId="0" borderId="1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32"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5" xfId="0" applyFont="1" applyBorder="1" applyAlignment="1">
      <alignment vertical="center"/>
    </xf>
    <xf numFmtId="0" fontId="7" fillId="0" borderId="75" xfId="0" applyFont="1" applyBorder="1" applyAlignment="1">
      <alignment horizontal="center" vertical="center" shrinkToFit="1"/>
    </xf>
    <xf numFmtId="0" fontId="7" fillId="0" borderId="84" xfId="0" applyFont="1" applyBorder="1" applyAlignment="1">
      <alignment horizontal="center" vertical="center" shrinkToFit="1"/>
    </xf>
    <xf numFmtId="0" fontId="7" fillId="0" borderId="82" xfId="0" applyFont="1" applyBorder="1" applyAlignment="1">
      <alignment horizontal="center" vertical="center"/>
    </xf>
    <xf numFmtId="0" fontId="7" fillId="0" borderId="83" xfId="0" applyFont="1" applyBorder="1" applyAlignment="1">
      <alignment horizontal="center" vertical="center"/>
    </xf>
    <xf numFmtId="0" fontId="7" fillId="0" borderId="19" xfId="0" applyFont="1" applyBorder="1" applyAlignment="1">
      <alignment horizontal="center" vertical="center"/>
    </xf>
    <xf numFmtId="0" fontId="7" fillId="0" borderId="84" xfId="0" applyFont="1" applyBorder="1" applyAlignment="1">
      <alignment horizontal="center" vertical="center"/>
    </xf>
    <xf numFmtId="0" fontId="7" fillId="0" borderId="59" xfId="0" applyFont="1" applyBorder="1" applyAlignment="1">
      <alignment horizontal="center" vertical="center"/>
    </xf>
    <xf numFmtId="0" fontId="7" fillId="0" borderId="75" xfId="0" applyFont="1" applyBorder="1" applyAlignment="1">
      <alignment horizontal="center" vertical="center"/>
    </xf>
    <xf numFmtId="0" fontId="20" fillId="0" borderId="0" xfId="0" applyFont="1" applyAlignment="1">
      <alignment horizontal="left" vertical="center"/>
    </xf>
    <xf numFmtId="0" fontId="4" fillId="0" borderId="4" xfId="0" applyFont="1" applyBorder="1"/>
    <xf numFmtId="0" fontId="7" fillId="0" borderId="43" xfId="0" applyFont="1" applyBorder="1" applyAlignment="1">
      <alignment horizontal="center" vertical="center" shrinkToFit="1"/>
    </xf>
    <xf numFmtId="0" fontId="7" fillId="0" borderId="36" xfId="0" applyFont="1" applyBorder="1" applyAlignment="1">
      <alignment horizontal="center" vertical="center"/>
    </xf>
    <xf numFmtId="0" fontId="7" fillId="0" borderId="36" xfId="0" applyFont="1" applyBorder="1" applyAlignment="1">
      <alignment horizontal="center" vertical="center" wrapText="1"/>
    </xf>
    <xf numFmtId="0" fontId="7" fillId="0" borderId="36" xfId="0" applyFont="1" applyBorder="1" applyAlignment="1">
      <alignment horizontal="center" vertical="center" shrinkToFit="1"/>
    </xf>
    <xf numFmtId="49" fontId="7" fillId="0" borderId="36" xfId="0" applyNumberFormat="1" applyFont="1" applyBorder="1" applyAlignment="1">
      <alignment horizontal="center" vertical="center"/>
    </xf>
    <xf numFmtId="0" fontId="7" fillId="0" borderId="56" xfId="0" applyFont="1" applyBorder="1" applyAlignment="1">
      <alignment horizontal="left" vertical="center" shrinkToFit="1"/>
    </xf>
    <xf numFmtId="0" fontId="7" fillId="0" borderId="57" xfId="0" applyFont="1" applyBorder="1" applyAlignment="1">
      <alignment horizontal="left" vertical="center" shrinkToFit="1"/>
    </xf>
    <xf numFmtId="0" fontId="7" fillId="0" borderId="58" xfId="0" applyFont="1" applyBorder="1" applyAlignment="1">
      <alignment horizontal="left" vertical="center" shrinkToFit="1"/>
    </xf>
    <xf numFmtId="49" fontId="7" fillId="0" borderId="36" xfId="0" applyNumberFormat="1" applyFont="1" applyBorder="1" applyAlignment="1">
      <alignment horizontal="center" vertical="center" shrinkToFit="1"/>
    </xf>
    <xf numFmtId="0" fontId="7" fillId="0" borderId="1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7" xfId="0" applyFont="1" applyBorder="1" applyAlignment="1">
      <alignment horizontal="center" vertical="center"/>
    </xf>
    <xf numFmtId="0" fontId="7" fillId="0" borderId="26" xfId="0" applyFont="1" applyBorder="1" applyAlignment="1">
      <alignment horizontal="center" vertical="center"/>
    </xf>
    <xf numFmtId="0" fontId="10" fillId="0" borderId="10" xfId="0" applyFont="1" applyBorder="1" applyAlignment="1">
      <alignment horizontal="left" vertical="center" shrinkToFit="1"/>
    </xf>
    <xf numFmtId="0" fontId="10" fillId="0" borderId="11" xfId="0" applyFont="1" applyBorder="1" applyAlignment="1">
      <alignment horizontal="left" vertical="center" shrinkToFit="1"/>
    </xf>
    <xf numFmtId="0" fontId="7" fillId="0" borderId="79" xfId="0" applyFont="1" applyBorder="1" applyAlignment="1">
      <alignment horizontal="center" vertical="center" shrinkToFit="1"/>
    </xf>
    <xf numFmtId="0" fontId="7" fillId="0" borderId="78" xfId="0" applyFont="1" applyBorder="1" applyAlignment="1">
      <alignment horizontal="center" vertical="center" shrinkToFit="1"/>
    </xf>
    <xf numFmtId="0" fontId="7" fillId="0" borderId="20" xfId="0" applyFont="1" applyBorder="1" applyAlignment="1">
      <alignment horizontal="center" vertical="center" wrapText="1" shrinkToFit="1"/>
    </xf>
    <xf numFmtId="0" fontId="7" fillId="0" borderId="10" xfId="0" applyFont="1" applyBorder="1" applyAlignment="1">
      <alignment horizontal="center" vertical="center" wrapText="1" shrinkToFit="1"/>
    </xf>
    <xf numFmtId="0" fontId="7" fillId="0" borderId="13"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16" xfId="0" applyFont="1" applyBorder="1" applyAlignment="1">
      <alignment horizontal="center" vertical="center" wrapText="1" shrinkToFit="1"/>
    </xf>
    <xf numFmtId="0" fontId="7" fillId="0" borderId="9" xfId="0" applyFont="1" applyBorder="1" applyAlignment="1">
      <alignment horizontal="center" vertical="center" wrapText="1" shrinkToFit="1"/>
    </xf>
    <xf numFmtId="0" fontId="7" fillId="0" borderId="80" xfId="0" applyFont="1" applyBorder="1" applyAlignment="1">
      <alignment horizontal="center" vertical="center"/>
    </xf>
    <xf numFmtId="0" fontId="7" fillId="0" borderId="81" xfId="0" applyFont="1" applyBorder="1" applyAlignment="1">
      <alignment horizontal="center" vertical="center"/>
    </xf>
    <xf numFmtId="0" fontId="7" fillId="0" borderId="10" xfId="0" applyFont="1" applyBorder="1" applyAlignment="1">
      <alignment vertical="center"/>
    </xf>
    <xf numFmtId="0" fontId="0" fillId="0" borderId="73" xfId="0" applyBorder="1" applyAlignment="1">
      <alignment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7" fillId="0" borderId="79" xfId="0" applyFont="1" applyBorder="1" applyAlignment="1">
      <alignment horizontal="center" vertical="center"/>
    </xf>
    <xf numFmtId="0" fontId="7" fillId="0" borderId="74" xfId="0" applyFont="1" applyBorder="1" applyAlignment="1">
      <alignment horizontal="center" vertical="center"/>
    </xf>
    <xf numFmtId="0" fontId="7" fillId="0" borderId="78" xfId="0" applyFont="1" applyBorder="1" applyAlignment="1">
      <alignment horizontal="center" vertical="center"/>
    </xf>
    <xf numFmtId="0" fontId="7" fillId="0" borderId="0" xfId="3" applyAlignment="1" applyProtection="1">
      <alignment horizontal="left" vertical="center" shrinkToFit="1"/>
      <protection locked="0"/>
    </xf>
    <xf numFmtId="0" fontId="7" fillId="0" borderId="6" xfId="3" applyBorder="1" applyAlignment="1" applyProtection="1">
      <alignment horizontal="left" vertical="center" shrinkToFit="1"/>
      <protection locked="0"/>
    </xf>
    <xf numFmtId="0" fontId="7" fillId="0" borderId="0" xfId="3" applyAlignment="1">
      <alignment horizontal="center" vertical="center"/>
    </xf>
    <xf numFmtId="49" fontId="7" fillId="0" borderId="0" xfId="3" applyNumberFormat="1" applyAlignment="1" applyProtection="1">
      <alignment horizontal="center" vertical="center"/>
      <protection locked="0"/>
    </xf>
    <xf numFmtId="0" fontId="7" fillId="0" borderId="9" xfId="3" applyBorder="1" applyAlignment="1" applyProtection="1">
      <alignment horizontal="center" vertical="center"/>
      <protection locked="0"/>
    </xf>
    <xf numFmtId="0" fontId="7" fillId="0" borderId="0" xfId="3" applyAlignment="1" applyProtection="1">
      <alignment horizontal="center" vertical="center"/>
      <protection locked="0"/>
    </xf>
    <xf numFmtId="0" fontId="7" fillId="0" borderId="0" xfId="3" applyAlignment="1" applyProtection="1">
      <alignment horizontal="center" vertical="center" shrinkToFit="1"/>
      <protection locked="0"/>
    </xf>
    <xf numFmtId="0" fontId="7" fillId="0" borderId="9" xfId="3" applyBorder="1" applyAlignment="1" applyProtection="1">
      <alignment horizontal="center" vertical="center" shrinkToFit="1"/>
      <protection locked="0"/>
    </xf>
    <xf numFmtId="0" fontId="7" fillId="0" borderId="15" xfId="3" applyBorder="1" applyAlignment="1">
      <alignment horizontal="center" vertical="center"/>
    </xf>
    <xf numFmtId="0" fontId="0" fillId="0" borderId="20" xfId="2" applyFont="1" applyBorder="1" applyAlignment="1">
      <alignment horizontal="left" vertical="center"/>
    </xf>
    <xf numFmtId="0" fontId="0" fillId="0" borderId="10" xfId="2" applyFont="1" applyBorder="1" applyAlignment="1">
      <alignment horizontal="left" vertical="center"/>
    </xf>
    <xf numFmtId="0" fontId="0" fillId="0" borderId="12" xfId="2" applyFont="1" applyBorder="1" applyAlignment="1">
      <alignment horizontal="left" vertical="center"/>
    </xf>
    <xf numFmtId="0" fontId="7" fillId="0" borderId="10" xfId="3" applyBorder="1" applyAlignment="1">
      <alignment horizontal="center" vertical="center" shrinkToFit="1"/>
    </xf>
    <xf numFmtId="0" fontId="7" fillId="0" borderId="7" xfId="3" applyBorder="1" applyAlignment="1">
      <alignment horizontal="left" vertical="center"/>
    </xf>
    <xf numFmtId="0" fontId="7" fillId="0" borderId="0" xfId="3" applyAlignment="1">
      <alignment horizontal="left" vertical="center"/>
    </xf>
    <xf numFmtId="0" fontId="7" fillId="0" borderId="2" xfId="3" applyBorder="1" applyAlignment="1" applyProtection="1">
      <alignment horizontal="left" vertical="center" shrinkToFit="1"/>
      <protection locked="0"/>
    </xf>
    <xf numFmtId="0" fontId="7" fillId="0" borderId="3" xfId="3" applyBorder="1" applyAlignment="1" applyProtection="1">
      <alignment horizontal="left" vertical="center" shrinkToFit="1"/>
      <protection locked="0"/>
    </xf>
    <xf numFmtId="0" fontId="7" fillId="0" borderId="36" xfId="3" applyBorder="1" applyAlignment="1" applyProtection="1">
      <alignment horizontal="center" vertical="center" shrinkToFit="1"/>
      <protection locked="0"/>
    </xf>
    <xf numFmtId="0" fontId="0" fillId="0" borderId="54" xfId="0" applyBorder="1" applyAlignment="1">
      <alignment horizontal="center" vertical="center"/>
    </xf>
    <xf numFmtId="0" fontId="0" fillId="0" borderId="21" xfId="0" applyBorder="1" applyAlignment="1">
      <alignment horizontal="center" vertical="center"/>
    </xf>
    <xf numFmtId="0" fontId="0" fillId="0" borderId="26" xfId="0" applyBorder="1" applyAlignment="1">
      <alignment horizontal="center" vertical="center"/>
    </xf>
    <xf numFmtId="0" fontId="0" fillId="2" borderId="20" xfId="0" applyFill="1" applyBorder="1" applyAlignment="1">
      <alignment horizontal="center" vertical="center"/>
    </xf>
    <xf numFmtId="0" fontId="0" fillId="2" borderId="10" xfId="0" applyFill="1" applyBorder="1" applyAlignment="1">
      <alignment horizontal="center" vertical="center"/>
    </xf>
    <xf numFmtId="0" fontId="0" fillId="2" borderId="16" xfId="0" applyFill="1" applyBorder="1" applyAlignment="1">
      <alignment horizontal="center" vertical="center"/>
    </xf>
    <xf numFmtId="0" fontId="0" fillId="2" borderId="9" xfId="0" applyFill="1" applyBorder="1" applyAlignment="1">
      <alignment horizontal="center" vertical="center"/>
    </xf>
    <xf numFmtId="0" fontId="7" fillId="0" borderId="45" xfId="3" applyBorder="1" applyAlignment="1">
      <alignment horizontal="left" vertical="center"/>
    </xf>
    <xf numFmtId="0" fontId="7" fillId="0" borderId="38" xfId="3" applyBorder="1" applyAlignment="1">
      <alignment horizontal="left" vertical="center"/>
    </xf>
    <xf numFmtId="0" fontId="7" fillId="0" borderId="38" xfId="3" applyBorder="1" applyAlignment="1">
      <alignment horizontal="center" vertical="center"/>
    </xf>
    <xf numFmtId="0" fontId="26" fillId="0" borderId="0" xfId="0" applyFont="1" applyAlignment="1">
      <alignment horizontal="center" vertical="center"/>
    </xf>
    <xf numFmtId="0" fontId="10" fillId="2" borderId="59" xfId="0" applyFont="1" applyFill="1" applyBorder="1" applyAlignment="1">
      <alignment horizontal="center" vertical="center"/>
    </xf>
    <xf numFmtId="0" fontId="2" fillId="0" borderId="12" xfId="0" applyFont="1" applyBorder="1" applyAlignment="1">
      <alignment horizontal="center" vertical="center"/>
    </xf>
    <xf numFmtId="0" fontId="10" fillId="2" borderId="61" xfId="0" applyFont="1" applyFill="1" applyBorder="1" applyAlignment="1">
      <alignment horizontal="center" vertical="center"/>
    </xf>
    <xf numFmtId="0" fontId="2" fillId="0" borderId="5" xfId="0" applyFont="1" applyBorder="1" applyAlignment="1">
      <alignment horizontal="center" vertical="center"/>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shrinkToFit="1"/>
    </xf>
    <xf numFmtId="0" fontId="10" fillId="0" borderId="0" xfId="0" applyFont="1" applyAlignment="1">
      <alignment horizontal="center" vertical="center" shrinkToFit="1"/>
    </xf>
    <xf numFmtId="0" fontId="10" fillId="0" borderId="9" xfId="0" applyFont="1" applyBorder="1" applyAlignment="1">
      <alignment horizontal="left" vertical="center"/>
    </xf>
    <xf numFmtId="0" fontId="10" fillId="0" borderId="14" xfId="0" applyFont="1" applyBorder="1" applyAlignment="1">
      <alignment horizontal="left" vertical="center"/>
    </xf>
    <xf numFmtId="0" fontId="10" fillId="0" borderId="20"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4" xfId="0" applyFont="1" applyBorder="1" applyAlignment="1">
      <alignment horizontal="center" vertical="center"/>
    </xf>
    <xf numFmtId="0" fontId="10" fillId="0" borderId="16"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19"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horizontal="center" vertical="center" wrapText="1"/>
    </xf>
    <xf numFmtId="0" fontId="10" fillId="0" borderId="9" xfId="0" applyFont="1" applyBorder="1" applyAlignment="1">
      <alignment horizontal="center" vertical="center" shrinkToFit="1"/>
    </xf>
    <xf numFmtId="0" fontId="10" fillId="0" borderId="0" xfId="0" applyFont="1" applyAlignment="1">
      <alignment horizontal="left" vertical="center"/>
    </xf>
    <xf numFmtId="0" fontId="10" fillId="0" borderId="6" xfId="0" applyFont="1" applyBorder="1" applyAlignment="1">
      <alignment horizontal="left" vertical="center"/>
    </xf>
    <xf numFmtId="0" fontId="10" fillId="0" borderId="85" xfId="0" applyFont="1" applyBorder="1" applyAlignment="1">
      <alignment horizontal="center" vertical="center"/>
    </xf>
    <xf numFmtId="0" fontId="10" fillId="0" borderId="39" xfId="0" applyFont="1" applyBorder="1" applyAlignment="1">
      <alignment horizontal="center" vertical="center"/>
    </xf>
    <xf numFmtId="0" fontId="10" fillId="0" borderId="39" xfId="0" applyFont="1" applyBorder="1" applyAlignment="1">
      <alignment horizontal="left" vertical="center"/>
    </xf>
    <xf numFmtId="0" fontId="10" fillId="0" borderId="39" xfId="0" applyFont="1" applyBorder="1" applyAlignment="1">
      <alignment horizontal="center" vertical="center" shrinkToFit="1"/>
    </xf>
    <xf numFmtId="0" fontId="10" fillId="0" borderId="86" xfId="0" applyFont="1" applyBorder="1" applyAlignment="1">
      <alignment horizontal="center" vertical="center"/>
    </xf>
    <xf numFmtId="0" fontId="10" fillId="0" borderId="41" xfId="0" applyFont="1" applyBorder="1" applyAlignment="1">
      <alignment horizontal="center" vertical="center"/>
    </xf>
    <xf numFmtId="0" fontId="10" fillId="0" borderId="41" xfId="0" applyFont="1" applyBorder="1" applyAlignment="1">
      <alignment horizontal="left" vertical="center"/>
    </xf>
    <xf numFmtId="0" fontId="10" fillId="0" borderId="41" xfId="0" applyFont="1" applyBorder="1" applyAlignment="1">
      <alignment horizontal="center" vertical="center" shrinkToFit="1"/>
    </xf>
    <xf numFmtId="0" fontId="10" fillId="0" borderId="87" xfId="0" applyFont="1" applyBorder="1" applyAlignment="1">
      <alignment horizontal="center" vertical="center"/>
    </xf>
    <xf numFmtId="0" fontId="10" fillId="0" borderId="43" xfId="0" applyFont="1" applyBorder="1" applyAlignment="1">
      <alignment horizontal="center" vertical="center"/>
    </xf>
    <xf numFmtId="0" fontId="10" fillId="0" borderId="43" xfId="0" applyFont="1" applyBorder="1" applyAlignment="1">
      <alignment horizontal="left" vertical="center"/>
    </xf>
    <xf numFmtId="0" fontId="10" fillId="0" borderId="43" xfId="0" applyFont="1" applyBorder="1" applyAlignment="1">
      <alignment horizontal="center" vertical="center" shrinkToFit="1"/>
    </xf>
    <xf numFmtId="3" fontId="10" fillId="0" borderId="0" xfId="0" applyNumberFormat="1" applyFont="1" applyAlignment="1">
      <alignment horizontal="center" vertical="center" shrinkToFit="1"/>
    </xf>
    <xf numFmtId="0" fontId="10" fillId="0" borderId="20" xfId="0" applyFont="1" applyBorder="1" applyAlignment="1">
      <alignment horizontal="center" vertical="center" wrapText="1"/>
    </xf>
    <xf numFmtId="0" fontId="10" fillId="0" borderId="10" xfId="0" applyFont="1" applyBorder="1" applyAlignment="1">
      <alignment horizontal="left" vertical="center" wrapText="1"/>
    </xf>
    <xf numFmtId="0" fontId="10" fillId="0" borderId="7" xfId="0" applyFont="1" applyBorder="1" applyAlignment="1">
      <alignment horizontal="center" vertical="center"/>
    </xf>
    <xf numFmtId="0" fontId="10" fillId="0" borderId="10" xfId="1" applyNumberFormat="1" applyFont="1" applyBorder="1" applyAlignment="1">
      <alignment horizontal="center" vertical="center" shrinkToFit="1"/>
    </xf>
    <xf numFmtId="0" fontId="10" fillId="0" borderId="36" xfId="1" applyNumberFormat="1" applyFont="1" applyBorder="1" applyAlignment="1">
      <alignment horizontal="center" vertical="center" shrinkToFit="1"/>
    </xf>
    <xf numFmtId="0" fontId="10" fillId="0" borderId="38" xfId="1" applyNumberFormat="1" applyFont="1" applyBorder="1" applyAlignment="1">
      <alignment horizontal="center" vertical="center" shrinkToFit="1"/>
    </xf>
    <xf numFmtId="0" fontId="10" fillId="0" borderId="36" xfId="0" applyFont="1" applyBorder="1" applyAlignment="1">
      <alignment horizontal="center" vertical="center"/>
    </xf>
    <xf numFmtId="0" fontId="10" fillId="0" borderId="36" xfId="0" applyFont="1" applyBorder="1" applyAlignment="1">
      <alignment vertical="center"/>
    </xf>
    <xf numFmtId="0" fontId="10" fillId="0" borderId="0" xfId="0" applyFont="1" applyAlignment="1">
      <alignment vertical="center"/>
    </xf>
    <xf numFmtId="3" fontId="10" fillId="0" borderId="43" xfId="0" applyNumberFormat="1" applyFont="1" applyBorder="1" applyAlignment="1">
      <alignment horizontal="center" vertical="center" shrinkToFit="1"/>
    </xf>
    <xf numFmtId="0" fontId="10" fillId="0" borderId="23" xfId="0" applyFont="1" applyBorder="1" applyAlignment="1">
      <alignment horizontal="center" vertical="center"/>
    </xf>
    <xf numFmtId="0" fontId="10" fillId="0" borderId="15" xfId="0" applyFont="1" applyBorder="1" applyAlignment="1">
      <alignment horizontal="center" vertical="center"/>
    </xf>
    <xf numFmtId="0" fontId="2" fillId="0" borderId="0" xfId="0" applyFont="1" applyAlignment="1">
      <alignment horizontal="right" vertical="center"/>
    </xf>
    <xf numFmtId="0" fontId="10" fillId="0" borderId="2" xfId="0" applyFont="1" applyBorder="1" applyAlignment="1">
      <alignment horizontal="left" vertical="center"/>
    </xf>
    <xf numFmtId="0" fontId="10" fillId="0" borderId="88" xfId="0" applyFont="1" applyBorder="1" applyAlignment="1">
      <alignment horizontal="center" vertical="center" shrinkToFit="1"/>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35" xfId="0" applyFont="1" applyBorder="1" applyAlignment="1">
      <alignment horizontal="center" vertical="center"/>
    </xf>
    <xf numFmtId="0" fontId="10" fillId="0" borderId="20" xfId="0" applyFont="1" applyBorder="1" applyAlignment="1">
      <alignment horizontal="left" vertical="center" wrapText="1"/>
    </xf>
    <xf numFmtId="0" fontId="10" fillId="0" borderId="12" xfId="0" applyFont="1" applyBorder="1" applyAlignment="1">
      <alignment horizontal="left" vertical="center" wrapText="1"/>
    </xf>
    <xf numFmtId="0" fontId="10" fillId="0" borderId="45" xfId="0" applyFont="1" applyBorder="1" applyAlignment="1">
      <alignment horizontal="center" vertical="center"/>
    </xf>
    <xf numFmtId="0" fontId="10" fillId="0" borderId="38" xfId="0" applyFont="1" applyBorder="1" applyAlignment="1">
      <alignment horizontal="center" vertical="center"/>
    </xf>
    <xf numFmtId="0" fontId="10" fillId="0" borderId="38" xfId="0" applyFont="1" applyBorder="1" applyAlignment="1">
      <alignment horizontal="left" vertical="center"/>
    </xf>
    <xf numFmtId="0" fontId="10" fillId="0" borderId="38" xfId="0" applyFont="1" applyBorder="1" applyAlignment="1">
      <alignment horizontal="center" vertical="center" shrinkToFit="1"/>
    </xf>
    <xf numFmtId="3" fontId="10" fillId="0" borderId="10" xfId="0" applyNumberFormat="1" applyFont="1" applyBorder="1" applyAlignment="1">
      <alignment horizontal="center" vertical="center" shrinkToFit="1"/>
    </xf>
    <xf numFmtId="3" fontId="10" fillId="0" borderId="38" xfId="0" applyNumberFormat="1" applyFont="1" applyBorder="1" applyAlignment="1">
      <alignment horizontal="center" vertical="center" shrinkToFit="1"/>
    </xf>
    <xf numFmtId="0" fontId="10" fillId="0" borderId="21" xfId="0" applyFont="1" applyBorder="1" applyAlignment="1">
      <alignment horizontal="center" vertical="center"/>
    </xf>
    <xf numFmtId="0" fontId="10" fillId="0" borderId="33" xfId="0" applyFont="1" applyBorder="1" applyAlignment="1">
      <alignment horizontal="center" vertical="center"/>
    </xf>
    <xf numFmtId="0" fontId="10" fillId="0" borderId="29" xfId="0" applyFont="1" applyBorder="1" applyAlignment="1">
      <alignment horizontal="center" vertical="center"/>
    </xf>
    <xf numFmtId="0" fontId="10" fillId="0" borderId="29" xfId="0" applyFont="1" applyBorder="1" applyAlignment="1">
      <alignment horizontal="left" vertical="center"/>
    </xf>
    <xf numFmtId="0" fontId="10" fillId="0" borderId="29" xfId="0" applyFont="1" applyBorder="1" applyAlignment="1">
      <alignment horizontal="center" vertical="center" shrinkToFit="1"/>
    </xf>
    <xf numFmtId="0" fontId="10" fillId="0" borderId="0" xfId="0" applyFont="1" applyAlignment="1">
      <alignment horizontal="right" vertical="top"/>
    </xf>
    <xf numFmtId="0" fontId="10" fillId="0" borderId="0" xfId="0" applyFont="1" applyAlignment="1">
      <alignment horizontal="left" vertical="top" wrapText="1"/>
    </xf>
    <xf numFmtId="0" fontId="2" fillId="0" borderId="49" xfId="0" applyFont="1" applyBorder="1" applyAlignment="1">
      <alignment horizontal="center"/>
    </xf>
    <xf numFmtId="0" fontId="7" fillId="0" borderId="0" xfId="0" applyFont="1" applyAlignment="1">
      <alignment horizontal="left" vertical="top" wrapText="1"/>
    </xf>
    <xf numFmtId="0" fontId="6" fillId="2" borderId="20" xfId="0" applyFont="1" applyFill="1" applyBorder="1" applyAlignment="1">
      <alignment horizontal="center" vertical="center"/>
    </xf>
    <xf numFmtId="0" fontId="6" fillId="2" borderId="10" xfId="0" applyFont="1" applyFill="1" applyBorder="1" applyAlignment="1">
      <alignment horizontal="center" vertical="center"/>
    </xf>
    <xf numFmtId="0" fontId="4" fillId="0" borderId="12" xfId="0" applyFont="1" applyBorder="1" applyAlignment="1">
      <alignment horizontal="center" vertical="center"/>
    </xf>
    <xf numFmtId="3" fontId="6" fillId="0" borderId="0" xfId="0" applyNumberFormat="1" applyFont="1" applyAlignment="1">
      <alignment horizontal="center" vertical="center" shrinkToFit="1"/>
    </xf>
    <xf numFmtId="0" fontId="6" fillId="0" borderId="0" xfId="0" applyFont="1" applyAlignment="1">
      <alignment horizontal="center" vertical="center" shrinkToFit="1"/>
    </xf>
    <xf numFmtId="0" fontId="6" fillId="0" borderId="43" xfId="0" applyFont="1" applyBorder="1" applyAlignment="1">
      <alignment horizontal="center" vertical="center"/>
    </xf>
    <xf numFmtId="0" fontId="6" fillId="2" borderId="16" xfId="0" applyFont="1" applyFill="1" applyBorder="1" applyAlignment="1">
      <alignment horizontal="center" vertical="center"/>
    </xf>
    <xf numFmtId="0" fontId="6" fillId="2" borderId="9" xfId="0" applyFont="1" applyFill="1" applyBorder="1" applyAlignment="1">
      <alignment horizontal="center" vertical="center"/>
    </xf>
    <xf numFmtId="0" fontId="4" fillId="0" borderId="5" xfId="0" applyFont="1" applyBorder="1" applyAlignment="1">
      <alignment horizontal="center" vertical="center"/>
    </xf>
    <xf numFmtId="0" fontId="6" fillId="2" borderId="61" xfId="0" applyFont="1" applyFill="1" applyBorder="1" applyAlignment="1">
      <alignment horizontal="center" vertical="center"/>
    </xf>
    <xf numFmtId="3" fontId="6" fillId="0" borderId="10" xfId="0" applyNumberFormat="1" applyFont="1" applyBorder="1" applyAlignment="1">
      <alignment horizontal="center" vertical="center" shrinkToFit="1"/>
    </xf>
    <xf numFmtId="0" fontId="6" fillId="0" borderId="10" xfId="0" applyFont="1" applyBorder="1" applyAlignment="1">
      <alignment horizontal="center" vertical="center" shrinkToFit="1"/>
    </xf>
    <xf numFmtId="3" fontId="6" fillId="0" borderId="43" xfId="0" applyNumberFormat="1" applyFont="1" applyBorder="1" applyAlignment="1">
      <alignment horizontal="center" vertical="center" shrinkToFit="1"/>
    </xf>
    <xf numFmtId="0" fontId="6" fillId="0" borderId="43" xfId="0" applyFont="1" applyBorder="1" applyAlignment="1">
      <alignment horizontal="center" vertical="center" shrinkToFit="1"/>
    </xf>
    <xf numFmtId="0" fontId="20" fillId="0" borderId="0" xfId="0" applyFont="1" applyAlignment="1">
      <alignment horizontal="left" vertical="center" wrapText="1"/>
    </xf>
    <xf numFmtId="0" fontId="6" fillId="0" borderId="20" xfId="0" applyFont="1" applyBorder="1" applyAlignment="1">
      <alignment horizontal="center" vertical="center"/>
    </xf>
    <xf numFmtId="0" fontId="6" fillId="0" borderId="19" xfId="0" applyFont="1" applyBorder="1" applyAlignment="1">
      <alignment horizontal="center" vertical="center"/>
    </xf>
    <xf numFmtId="0" fontId="6" fillId="0" borderId="9" xfId="0" applyFont="1" applyBorder="1" applyAlignment="1">
      <alignment vertical="center" shrinkToFit="1"/>
    </xf>
    <xf numFmtId="0" fontId="4" fillId="0" borderId="9" xfId="0" applyFont="1" applyBorder="1" applyAlignment="1">
      <alignment vertical="center" shrinkToFit="1"/>
    </xf>
    <xf numFmtId="0" fontId="4" fillId="0" borderId="5" xfId="0" applyFont="1" applyBorder="1" applyAlignment="1">
      <alignment vertical="center" shrinkToFit="1"/>
    </xf>
    <xf numFmtId="0" fontId="6" fillId="2" borderId="59" xfId="0" applyFont="1" applyFill="1" applyBorder="1" applyAlignment="1">
      <alignment horizontal="center" vertical="center"/>
    </xf>
    <xf numFmtId="0" fontId="6" fillId="0" borderId="88" xfId="0" applyFont="1" applyBorder="1" applyAlignment="1">
      <alignment horizontal="center" vertical="center" shrinkToFit="1"/>
    </xf>
    <xf numFmtId="0" fontId="6" fillId="0" borderId="13" xfId="0" applyFont="1" applyBorder="1" applyAlignment="1">
      <alignment horizontal="center" vertical="center" wrapText="1"/>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0" xfId="0" applyFont="1" applyAlignment="1">
      <alignment horizontal="left" vertical="center" wrapText="1"/>
    </xf>
    <xf numFmtId="0" fontId="6" fillId="0" borderId="4" xfId="0" applyFont="1" applyBorder="1" applyAlignment="1">
      <alignment horizontal="left" vertical="center" wrapText="1"/>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0" fontId="6" fillId="0" borderId="7" xfId="0" applyFont="1" applyBorder="1" applyAlignment="1">
      <alignment horizontal="center" vertical="center"/>
    </xf>
    <xf numFmtId="0" fontId="6" fillId="0" borderId="43" xfId="0" applyFont="1" applyBorder="1" applyAlignment="1">
      <alignment horizontal="left" vertical="center"/>
    </xf>
    <xf numFmtId="0" fontId="6" fillId="0" borderId="38" xfId="0" applyFont="1" applyBorder="1" applyAlignment="1">
      <alignment horizontal="center" vertical="center"/>
    </xf>
    <xf numFmtId="49" fontId="6" fillId="0" borderId="10" xfId="0" applyNumberFormat="1" applyFont="1" applyBorder="1" applyAlignment="1">
      <alignment horizontal="center" vertical="center"/>
    </xf>
    <xf numFmtId="0" fontId="6" fillId="0" borderId="20" xfId="0" applyFont="1" applyBorder="1" applyAlignment="1">
      <alignment horizontal="center" vertical="center" wrapText="1"/>
    </xf>
    <xf numFmtId="0" fontId="6" fillId="0" borderId="0" xfId="0" applyFont="1" applyAlignment="1">
      <alignment horizontal="center" vertical="center" wrapText="1"/>
    </xf>
    <xf numFmtId="0" fontId="6"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 xfId="0" applyFont="1" applyBorder="1" applyAlignment="1">
      <alignment horizontal="center" vertical="center"/>
    </xf>
    <xf numFmtId="0" fontId="6" fillId="0" borderId="39" xfId="0" applyFont="1" applyBorder="1" applyAlignment="1">
      <alignment horizontal="center" vertical="center"/>
    </xf>
    <xf numFmtId="0" fontId="6" fillId="0" borderId="12"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10" xfId="0" applyFont="1" applyBorder="1" applyAlignment="1">
      <alignment horizontal="center" vertical="center" wrapText="1"/>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0" fontId="6" fillId="0" borderId="59" xfId="0" applyFont="1" applyBorder="1" applyAlignment="1">
      <alignment horizontal="center" vertical="center"/>
    </xf>
    <xf numFmtId="0" fontId="6" fillId="0" borderId="54" xfId="0" applyFont="1" applyBorder="1" applyAlignment="1">
      <alignment horizontal="center" vertical="center"/>
    </xf>
    <xf numFmtId="0" fontId="6" fillId="0" borderId="27" xfId="0" applyFont="1" applyBorder="1" applyAlignment="1">
      <alignment horizontal="center" vertical="center"/>
    </xf>
    <xf numFmtId="0" fontId="6" fillId="0" borderId="21" xfId="0" applyFont="1" applyBorder="1" applyAlignment="1">
      <alignment horizontal="center" vertical="center"/>
    </xf>
    <xf numFmtId="0" fontId="6" fillId="0" borderId="45" xfId="0" applyFont="1" applyBorder="1" applyAlignment="1">
      <alignment horizontal="center" vertical="center"/>
    </xf>
    <xf numFmtId="0" fontId="6" fillId="0" borderId="87" xfId="0" applyFont="1" applyBorder="1" applyAlignment="1">
      <alignment horizontal="center" vertical="center"/>
    </xf>
    <xf numFmtId="0" fontId="6" fillId="0" borderId="38" xfId="0" applyFont="1" applyBorder="1" applyAlignment="1">
      <alignment horizontal="left" vertical="center"/>
    </xf>
    <xf numFmtId="0" fontId="6" fillId="0" borderId="85" xfId="0" applyFont="1" applyBorder="1" applyAlignment="1">
      <alignment horizontal="center" vertical="center"/>
    </xf>
    <xf numFmtId="0" fontId="6" fillId="0" borderId="36" xfId="0" applyFont="1" applyBorder="1" applyAlignment="1">
      <alignment horizontal="center" vertical="center" shrinkToFit="1"/>
    </xf>
    <xf numFmtId="0" fontId="6" fillId="0" borderId="8" xfId="0" applyFont="1" applyBorder="1" applyAlignment="1">
      <alignment horizontal="center" vertical="center"/>
    </xf>
    <xf numFmtId="0" fontId="32" fillId="0" borderId="0" xfId="0" applyFont="1" applyAlignment="1">
      <alignment horizontal="center" vertical="center"/>
    </xf>
    <xf numFmtId="0" fontId="7" fillId="0" borderId="56" xfId="0" applyFont="1" applyBorder="1" applyAlignment="1">
      <alignment horizontal="left" vertical="center"/>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6" fillId="0" borderId="9" xfId="0" applyFont="1" applyBorder="1" applyAlignment="1">
      <alignment horizontal="center" vertical="center" shrinkToFit="1"/>
    </xf>
    <xf numFmtId="0" fontId="6" fillId="0" borderId="0" xfId="0" applyFont="1" applyAlignment="1">
      <alignment vertical="center"/>
    </xf>
    <xf numFmtId="0" fontId="6" fillId="0" borderId="21" xfId="0" applyFont="1" applyBorder="1" applyAlignment="1">
      <alignment horizontal="left" vertical="center"/>
    </xf>
    <xf numFmtId="0" fontId="6" fillId="0" borderId="38" xfId="0" applyFont="1" applyBorder="1" applyAlignment="1">
      <alignment horizontal="center" vertical="center" shrinkToFit="1"/>
    </xf>
    <xf numFmtId="0" fontId="6" fillId="0" borderId="23" xfId="0" applyFont="1" applyBorder="1" applyAlignment="1">
      <alignment horizontal="center" vertical="center"/>
    </xf>
    <xf numFmtId="0" fontId="4" fillId="0" borderId="49" xfId="0" applyFont="1" applyBorder="1" applyAlignment="1">
      <alignment horizontal="center"/>
    </xf>
    <xf numFmtId="0" fontId="4" fillId="0" borderId="0" xfId="0" applyFont="1" applyAlignment="1">
      <alignment horizontal="center"/>
    </xf>
    <xf numFmtId="0" fontId="6" fillId="0" borderId="29" xfId="0" applyFont="1" applyBorder="1" applyAlignment="1">
      <alignment horizontal="center" vertical="center"/>
    </xf>
    <xf numFmtId="0" fontId="6" fillId="0" borderId="29" xfId="0" applyFont="1" applyBorder="1" applyAlignment="1">
      <alignment horizontal="center" vertical="center" shrinkToFit="1"/>
    </xf>
    <xf numFmtId="0" fontId="6" fillId="0" borderId="29" xfId="0" applyFont="1" applyBorder="1" applyAlignment="1">
      <alignment horizontal="left" vertical="center"/>
    </xf>
    <xf numFmtId="0" fontId="6" fillId="0" borderId="33" xfId="0" applyFont="1" applyBorder="1" applyAlignment="1">
      <alignment horizontal="center" vertical="center"/>
    </xf>
    <xf numFmtId="0" fontId="20" fillId="0" borderId="0" xfId="0" applyFont="1" applyAlignment="1">
      <alignment horizontal="left" vertical="top" wrapText="1"/>
    </xf>
    <xf numFmtId="0" fontId="6" fillId="0" borderId="0" xfId="0" applyFont="1" applyAlignment="1">
      <alignment horizontal="right" vertical="top"/>
    </xf>
    <xf numFmtId="0" fontId="6" fillId="0" borderId="20"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41" xfId="0" applyFont="1" applyBorder="1" applyAlignment="1">
      <alignment horizontal="center" vertical="center"/>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86" xfId="0" applyFont="1" applyBorder="1" applyAlignment="1">
      <alignment horizontal="center" vertical="center"/>
    </xf>
    <xf numFmtId="176" fontId="6" fillId="0" borderId="39" xfId="0" applyNumberFormat="1" applyFont="1" applyBorder="1" applyAlignment="1">
      <alignment horizontal="center" vertical="center" shrinkToFit="1"/>
    </xf>
    <xf numFmtId="0" fontId="4" fillId="0" borderId="47" xfId="0" applyFont="1" applyBorder="1" applyAlignment="1">
      <alignment horizontal="center" vertical="center"/>
    </xf>
    <xf numFmtId="49" fontId="7" fillId="0" borderId="0" xfId="0" applyNumberFormat="1" applyFont="1" applyAlignment="1">
      <alignment horizontal="center" vertical="center"/>
    </xf>
    <xf numFmtId="0" fontId="7" fillId="0" borderId="56" xfId="0" applyFont="1" applyBorder="1" applyAlignment="1">
      <alignment horizontal="center" vertical="center"/>
    </xf>
    <xf numFmtId="0" fontId="7" fillId="0" borderId="57" xfId="0" applyFont="1" applyBorder="1" applyAlignment="1">
      <alignment horizontal="center" vertical="center"/>
    </xf>
    <xf numFmtId="0" fontId="7" fillId="0" borderId="58" xfId="0" applyFont="1" applyBorder="1" applyAlignment="1">
      <alignment horizontal="center" vertical="center"/>
    </xf>
    <xf numFmtId="0" fontId="6" fillId="0" borderId="13" xfId="0" applyFont="1" applyBorder="1" applyAlignment="1">
      <alignment horizontal="distributed" vertical="center"/>
    </xf>
    <xf numFmtId="0" fontId="6" fillId="0" borderId="0" xfId="0" applyFont="1" applyAlignment="1">
      <alignment horizontal="distributed" vertical="center"/>
    </xf>
    <xf numFmtId="0" fontId="6" fillId="0" borderId="4" xfId="0" applyFont="1" applyBorder="1" applyAlignment="1">
      <alignment horizontal="distributed" vertical="center"/>
    </xf>
    <xf numFmtId="0" fontId="6" fillId="0" borderId="0" xfId="3" applyFont="1" applyAlignment="1">
      <alignment horizontal="center" vertical="center" shrinkToFit="1"/>
    </xf>
    <xf numFmtId="0" fontId="6" fillId="0" borderId="20" xfId="0" applyFont="1" applyBorder="1" applyAlignment="1">
      <alignment horizontal="distributed" vertical="center"/>
    </xf>
    <xf numFmtId="0" fontId="4" fillId="0" borderId="10" xfId="0" applyFont="1" applyBorder="1" applyAlignment="1">
      <alignment horizontal="distributed" vertical="center"/>
    </xf>
    <xf numFmtId="0" fontId="6" fillId="0" borderId="9" xfId="3" applyFont="1" applyBorder="1" applyAlignment="1">
      <alignment horizontal="center" vertical="center" shrinkToFit="1"/>
    </xf>
    <xf numFmtId="0" fontId="6" fillId="0" borderId="21" xfId="3" applyFont="1" applyBorder="1" applyAlignment="1">
      <alignment horizontal="left" vertical="center"/>
    </xf>
    <xf numFmtId="0" fontId="6" fillId="0" borderId="0" xfId="3" applyFont="1" applyAlignment="1">
      <alignment horizontal="left" vertical="center"/>
    </xf>
    <xf numFmtId="0" fontId="6" fillId="0" borderId="10" xfId="3" applyFont="1" applyBorder="1" applyAlignment="1">
      <alignment horizontal="left" vertical="center"/>
    </xf>
    <xf numFmtId="0" fontId="6" fillId="4" borderId="20"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12" xfId="0" applyFont="1" applyFill="1" applyBorder="1" applyAlignment="1">
      <alignment horizontal="center" vertical="center" shrinkToFit="1"/>
    </xf>
    <xf numFmtId="0" fontId="6" fillId="0" borderId="64" xfId="0" applyFont="1" applyBorder="1" applyAlignment="1">
      <alignment vertical="center" textRotation="255"/>
    </xf>
    <xf numFmtId="0" fontId="4" fillId="0" borderId="64" xfId="0" applyFont="1" applyBorder="1" applyAlignment="1">
      <alignment vertical="center" textRotation="255"/>
    </xf>
    <xf numFmtId="0" fontId="4" fillId="0" borderId="60" xfId="0" applyFont="1" applyBorder="1" applyAlignment="1">
      <alignment vertical="center" textRotation="255"/>
    </xf>
    <xf numFmtId="0" fontId="6" fillId="0" borderId="10" xfId="0" applyFont="1" applyBorder="1" applyAlignment="1">
      <alignment horizontal="distributed" vertical="center"/>
    </xf>
    <xf numFmtId="0" fontId="4" fillId="0" borderId="12" xfId="0" applyFont="1" applyBorder="1" applyAlignment="1">
      <alignment horizontal="distributed" vertical="center"/>
    </xf>
    <xf numFmtId="0" fontId="4" fillId="0" borderId="0" xfId="0" applyFont="1" applyAlignment="1">
      <alignment horizontal="distributed" vertical="center"/>
    </xf>
    <xf numFmtId="0" fontId="4" fillId="0" borderId="4" xfId="0" applyFont="1" applyBorder="1" applyAlignment="1">
      <alignment horizontal="distributed" vertical="center"/>
    </xf>
    <xf numFmtId="0" fontId="6" fillId="0" borderId="9" xfId="3" applyFont="1" applyBorder="1" applyAlignment="1">
      <alignment horizontal="left" vertical="center"/>
    </xf>
    <xf numFmtId="0" fontId="6" fillId="0" borderId="13" xfId="0" applyFont="1" applyBorder="1" applyAlignment="1">
      <alignment horizontal="distributed" vertical="center" wrapText="1"/>
    </xf>
    <xf numFmtId="0" fontId="6" fillId="0" borderId="0" xfId="0" applyFont="1" applyAlignment="1">
      <alignment horizontal="distributed" vertical="center" wrapText="1"/>
    </xf>
    <xf numFmtId="0" fontId="6" fillId="0" borderId="16" xfId="0" applyFont="1" applyBorder="1" applyAlignment="1">
      <alignment horizontal="distributed" vertical="center" wrapText="1"/>
    </xf>
    <xf numFmtId="0" fontId="6" fillId="0" borderId="9" xfId="0" applyFont="1" applyBorder="1" applyAlignment="1">
      <alignment horizontal="distributed" vertical="center" wrapText="1"/>
    </xf>
    <xf numFmtId="0" fontId="32" fillId="0" borderId="0" xfId="0" applyFont="1" applyAlignment="1">
      <alignment horizontal="center"/>
    </xf>
    <xf numFmtId="0" fontId="32" fillId="0" borderId="0" xfId="0" applyFont="1"/>
    <xf numFmtId="0" fontId="6" fillId="0" borderId="10" xfId="3" applyFont="1" applyBorder="1" applyAlignment="1">
      <alignment horizontal="center" vertical="center" shrinkToFit="1"/>
    </xf>
    <xf numFmtId="177" fontId="33" fillId="0" borderId="0" xfId="0" applyNumberFormat="1" applyFont="1" applyAlignment="1">
      <alignment horizontal="right"/>
    </xf>
    <xf numFmtId="0" fontId="4" fillId="0" borderId="9" xfId="0" applyFont="1" applyBorder="1" applyAlignment="1">
      <alignment horizontal="left" vertical="center"/>
    </xf>
    <xf numFmtId="49" fontId="6" fillId="0" borderId="0" xfId="0" applyNumberFormat="1" applyFont="1" applyAlignment="1">
      <alignment horizontal="center" vertical="center" shrinkToFit="1"/>
    </xf>
    <xf numFmtId="0" fontId="6" fillId="0" borderId="9" xfId="0" applyFont="1" applyBorder="1" applyAlignment="1">
      <alignment horizontal="left"/>
    </xf>
    <xf numFmtId="0" fontId="6" fillId="0" borderId="14" xfId="0" applyFont="1" applyBorder="1" applyAlignment="1">
      <alignment horizontal="left"/>
    </xf>
    <xf numFmtId="0" fontId="9" fillId="0" borderId="0" xfId="0" applyFont="1"/>
    <xf numFmtId="0" fontId="6" fillId="0" borderId="10" xfId="0" applyFont="1" applyBorder="1" applyAlignment="1">
      <alignment horizontal="center" shrinkToFit="1"/>
    </xf>
    <xf numFmtId="0" fontId="6" fillId="0" borderId="15" xfId="0" applyFont="1" applyBorder="1" applyAlignment="1">
      <alignment horizontal="center" vertical="center" shrinkToFit="1"/>
    </xf>
    <xf numFmtId="0" fontId="6" fillId="0" borderId="0" xfId="0" applyFont="1" applyAlignment="1">
      <alignment horizontal="left"/>
    </xf>
    <xf numFmtId="0" fontId="6" fillId="0" borderId="6" xfId="0" applyFont="1" applyBorder="1" applyAlignment="1">
      <alignment horizontal="left"/>
    </xf>
    <xf numFmtId="0" fontId="6" fillId="0" borderId="12" xfId="0" applyFont="1" applyBorder="1" applyAlignment="1">
      <alignment horizontal="distributed" vertical="center"/>
    </xf>
    <xf numFmtId="0" fontId="6" fillId="0" borderId="0" xfId="0" applyFont="1" applyAlignment="1">
      <alignment vertical="top"/>
    </xf>
    <xf numFmtId="0" fontId="6" fillId="0" borderId="0" xfId="0" applyFont="1" applyAlignment="1">
      <alignment vertical="top" wrapText="1"/>
    </xf>
    <xf numFmtId="0" fontId="4" fillId="0" borderId="0" xfId="0" applyFont="1" applyAlignment="1">
      <alignment vertical="top" wrapText="1"/>
    </xf>
    <xf numFmtId="0" fontId="6" fillId="0" borderId="0" xfId="0" applyFont="1"/>
    <xf numFmtId="0" fontId="6" fillId="0" borderId="15" xfId="0" applyFont="1" applyBorder="1"/>
    <xf numFmtId="0" fontId="6" fillId="0" borderId="9" xfId="0" applyFont="1" applyBorder="1" applyAlignment="1">
      <alignment horizontal="right" vertical="center"/>
    </xf>
    <xf numFmtId="0" fontId="8" fillId="0" borderId="0" xfId="0" applyFont="1" applyAlignment="1">
      <alignment vertical="center" shrinkToFit="1"/>
    </xf>
    <xf numFmtId="0" fontId="4" fillId="0" borderId="10" xfId="0" applyFont="1" applyBorder="1" applyAlignment="1">
      <alignment horizontal="center" vertical="center"/>
    </xf>
    <xf numFmtId="0" fontId="4" fillId="0" borderId="0" xfId="0" applyFont="1"/>
    <xf numFmtId="1" fontId="6" fillId="0" borderId="9" xfId="3" applyNumberFormat="1" applyFont="1" applyBorder="1" applyAlignment="1">
      <alignment horizontal="center" vertical="center" shrinkToFit="1"/>
    </xf>
    <xf numFmtId="0" fontId="4" fillId="0" borderId="0" xfId="0" applyFont="1" applyAlignment="1">
      <alignment horizontal="center" vertical="center"/>
    </xf>
    <xf numFmtId="0" fontId="4" fillId="0" borderId="4" xfId="0" applyFont="1" applyBorder="1" applyAlignment="1">
      <alignment horizontal="center" vertical="center"/>
    </xf>
    <xf numFmtId="0" fontId="6" fillId="0" borderId="10" xfId="0" applyFont="1" applyBorder="1"/>
    <xf numFmtId="0" fontId="6" fillId="0" borderId="64" xfId="0" applyFont="1" applyBorder="1" applyAlignment="1">
      <alignment horizontal="center" vertical="center" textRotation="255"/>
    </xf>
    <xf numFmtId="0" fontId="4" fillId="0" borderId="64" xfId="0" applyFont="1" applyBorder="1" applyAlignment="1">
      <alignment horizontal="center" vertical="center" textRotation="255"/>
    </xf>
    <xf numFmtId="0" fontId="6" fillId="0" borderId="0" xfId="0" applyFont="1" applyAlignment="1" applyProtection="1">
      <alignment horizontal="center"/>
      <protection locked="0"/>
    </xf>
    <xf numFmtId="0" fontId="6" fillId="0" borderId="0" xfId="0" applyFont="1" applyAlignment="1">
      <alignment horizontal="left" wrapText="1"/>
    </xf>
    <xf numFmtId="0" fontId="6" fillId="0" borderId="15" xfId="0" applyFont="1" applyBorder="1" applyAlignment="1" applyProtection="1">
      <alignment horizontal="center"/>
      <protection locked="0"/>
    </xf>
    <xf numFmtId="0" fontId="6" fillId="0" borderId="9" xfId="0" applyFont="1" applyBorder="1" applyAlignment="1" applyProtection="1">
      <alignment horizontal="center"/>
      <protection locked="0"/>
    </xf>
    <xf numFmtId="0" fontId="6" fillId="0" borderId="10" xfId="0" applyFont="1" applyBorder="1" applyAlignment="1" applyProtection="1">
      <alignment horizontal="center"/>
      <protection locked="0"/>
    </xf>
    <xf numFmtId="0" fontId="36" fillId="0" borderId="21" xfId="3" applyFont="1" applyBorder="1" applyAlignment="1">
      <alignment vertical="center" wrapText="1"/>
    </xf>
    <xf numFmtId="0" fontId="6" fillId="0" borderId="21" xfId="0" applyFont="1" applyBorder="1" applyAlignment="1" applyProtection="1">
      <alignment horizontal="center" vertical="center" shrinkToFit="1"/>
      <protection locked="0"/>
    </xf>
    <xf numFmtId="0" fontId="6" fillId="0" borderId="9" xfId="3" applyFont="1" applyBorder="1" applyAlignment="1">
      <alignment horizontal="right" vertical="center"/>
    </xf>
    <xf numFmtId="0" fontId="6" fillId="0" borderId="5" xfId="3" applyFont="1" applyBorder="1" applyAlignment="1">
      <alignment horizontal="right" vertical="center"/>
    </xf>
    <xf numFmtId="0" fontId="6" fillId="0" borderId="20" xfId="3" applyFont="1" applyBorder="1" applyAlignment="1">
      <alignment horizontal="center" vertical="center"/>
    </xf>
    <xf numFmtId="0" fontId="6" fillId="0" borderId="16" xfId="3" applyFont="1" applyBorder="1" applyAlignment="1">
      <alignment horizontal="center" vertical="center"/>
    </xf>
    <xf numFmtId="0" fontId="6" fillId="0" borderId="54" xfId="0" applyFont="1" applyBorder="1" applyAlignment="1">
      <alignment horizontal="distributed" vertical="center"/>
    </xf>
    <xf numFmtId="0" fontId="6" fillId="0" borderId="21" xfId="0" applyFont="1" applyBorder="1" applyAlignment="1">
      <alignment horizontal="distributed" vertical="center"/>
    </xf>
    <xf numFmtId="0" fontId="6" fillId="0" borderId="4" xfId="0" applyFont="1" applyBorder="1"/>
    <xf numFmtId="0" fontId="6" fillId="0" borderId="54" xfId="3" applyFont="1" applyBorder="1" applyAlignment="1">
      <alignment horizontal="center" vertical="center"/>
    </xf>
    <xf numFmtId="0" fontId="6" fillId="0" borderId="21" xfId="3" applyFont="1" applyBorder="1" applyAlignment="1">
      <alignment horizontal="center" vertical="center"/>
    </xf>
    <xf numFmtId="0" fontId="6" fillId="0" borderId="26" xfId="3" applyFont="1" applyBorder="1" applyAlignment="1">
      <alignment horizontal="center" vertical="center"/>
    </xf>
    <xf numFmtId="0" fontId="6" fillId="0" borderId="20" xfId="3" applyFont="1" applyBorder="1" applyAlignment="1">
      <alignment horizontal="center" vertical="center" wrapText="1"/>
    </xf>
    <xf numFmtId="0" fontId="6" fillId="0" borderId="10" xfId="3" applyFont="1" applyBorder="1" applyAlignment="1">
      <alignment horizontal="center" vertical="center" wrapText="1"/>
    </xf>
    <xf numFmtId="0" fontId="6" fillId="0" borderId="12"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21" xfId="3" applyFont="1" applyBorder="1" applyAlignment="1" applyProtection="1">
      <alignment horizontal="center" vertical="center" shrinkToFit="1"/>
      <protection locked="0"/>
    </xf>
    <xf numFmtId="0" fontId="36" fillId="0" borderId="10" xfId="3" applyFont="1" applyBorder="1" applyAlignment="1">
      <alignment horizontal="left" vertical="center" wrapText="1"/>
    </xf>
    <xf numFmtId="0" fontId="36" fillId="0" borderId="12" xfId="3" applyFont="1" applyBorder="1" applyAlignment="1">
      <alignment horizontal="left" vertical="center" wrapText="1"/>
    </xf>
    <xf numFmtId="0" fontId="36" fillId="0" borderId="9" xfId="3" applyFont="1" applyBorder="1" applyAlignment="1">
      <alignment horizontal="left" vertical="center" wrapText="1"/>
    </xf>
    <xf numFmtId="0" fontId="36" fillId="0" borderId="5" xfId="3" applyFont="1" applyBorder="1" applyAlignment="1">
      <alignment horizontal="left" vertical="center" wrapText="1"/>
    </xf>
    <xf numFmtId="0" fontId="36" fillId="0" borderId="0" xfId="3" applyFont="1" applyAlignment="1">
      <alignment horizontal="left" vertical="center" wrapText="1"/>
    </xf>
    <xf numFmtId="0" fontId="36" fillId="0" borderId="4" xfId="3" applyFont="1" applyBorder="1" applyAlignment="1">
      <alignment horizontal="left" vertical="center" wrapText="1"/>
    </xf>
    <xf numFmtId="0" fontId="6" fillId="0" borderId="9" xfId="3" applyFont="1" applyBorder="1" applyAlignment="1" applyProtection="1">
      <alignment horizontal="center" vertical="center" shrinkToFit="1"/>
      <protection locked="0"/>
    </xf>
    <xf numFmtId="0" fontId="6" fillId="0" borderId="20" xfId="0" applyFont="1" applyBorder="1" applyAlignment="1">
      <alignment horizontal="distributed" vertical="center" wrapText="1"/>
    </xf>
    <xf numFmtId="0" fontId="6" fillId="0" borderId="10" xfId="0" applyFont="1" applyBorder="1" applyAlignment="1">
      <alignment horizontal="distributed" vertical="center" wrapText="1"/>
    </xf>
    <xf numFmtId="0" fontId="36" fillId="0" borderId="9" xfId="3" applyFont="1" applyBorder="1" applyAlignment="1">
      <alignment vertical="center" wrapText="1"/>
    </xf>
    <xf numFmtId="0" fontId="36" fillId="0" borderId="21" xfId="0" applyFont="1" applyBorder="1" applyAlignment="1" applyProtection="1">
      <alignment horizontal="center" vertical="center"/>
      <protection locked="0"/>
    </xf>
    <xf numFmtId="0" fontId="36" fillId="0" borderId="26" xfId="0" applyFont="1" applyBorder="1" applyAlignment="1" applyProtection="1">
      <alignment horizontal="center" vertical="center"/>
      <protection locked="0"/>
    </xf>
    <xf numFmtId="0" fontId="6" fillId="0" borderId="19" xfId="3" applyFont="1" applyBorder="1" applyAlignment="1">
      <alignment horizontal="left" vertical="center" wrapText="1"/>
    </xf>
    <xf numFmtId="0" fontId="6" fillId="0" borderId="10" xfId="3" applyFont="1" applyBorder="1" applyAlignment="1">
      <alignment horizontal="left" vertical="center" wrapText="1"/>
    </xf>
    <xf numFmtId="0" fontId="6" fillId="0" borderId="12" xfId="3" applyFont="1" applyBorder="1" applyAlignment="1">
      <alignment horizontal="left" vertical="center" wrapText="1"/>
    </xf>
    <xf numFmtId="0" fontId="6" fillId="0" borderId="7" xfId="3" applyFont="1" applyBorder="1" applyAlignment="1">
      <alignment horizontal="left" vertical="center" wrapText="1"/>
    </xf>
    <xf numFmtId="0" fontId="6" fillId="0" borderId="0" xfId="3" applyFont="1" applyAlignment="1">
      <alignment horizontal="left" vertical="center" wrapText="1"/>
    </xf>
    <xf numFmtId="0" fontId="6" fillId="0" borderId="4" xfId="3" applyFont="1" applyBorder="1" applyAlignment="1">
      <alignment horizontal="left" vertical="center" wrapText="1"/>
    </xf>
    <xf numFmtId="0" fontId="6" fillId="0" borderId="8" xfId="3" applyFont="1" applyBorder="1" applyAlignment="1">
      <alignment horizontal="left" vertical="center" wrapText="1"/>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64" xfId="0" applyFont="1" applyBorder="1" applyAlignment="1">
      <alignment vertical="center"/>
    </xf>
    <xf numFmtId="0" fontId="6" fillId="0" borderId="60" xfId="0" applyFont="1" applyBorder="1" applyAlignment="1">
      <alignment vertical="center"/>
    </xf>
    <xf numFmtId="0" fontId="6" fillId="0" borderId="64" xfId="0" applyFont="1" applyBorder="1" applyAlignment="1">
      <alignment horizontal="center" vertical="center" textRotation="255" shrinkToFit="1"/>
    </xf>
    <xf numFmtId="0" fontId="6" fillId="0" borderId="60" xfId="0" applyFont="1" applyBorder="1" applyAlignment="1">
      <alignment horizontal="center" vertical="center" textRotation="255" shrinkToFit="1"/>
    </xf>
    <xf numFmtId="0" fontId="0" fillId="0" borderId="0" xfId="0"/>
    <xf numFmtId="0" fontId="10" fillId="0" borderId="20" xfId="0" applyFont="1" applyBorder="1" applyAlignment="1">
      <alignment horizontal="distributed" vertical="center"/>
    </xf>
    <xf numFmtId="0" fontId="10" fillId="0" borderId="10" xfId="0" applyFont="1" applyBorder="1" applyAlignment="1">
      <alignment horizontal="distributed" vertical="center"/>
    </xf>
    <xf numFmtId="0" fontId="2" fillId="0" borderId="10" xfId="0" applyFont="1" applyBorder="1" applyAlignment="1">
      <alignment horizontal="distributed" vertical="center"/>
    </xf>
    <xf numFmtId="0" fontId="2" fillId="0" borderId="12" xfId="0" applyFont="1" applyBorder="1" applyAlignment="1">
      <alignment horizontal="distributed" vertical="center"/>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0" fillId="0" borderId="13" xfId="0" applyFont="1" applyBorder="1" applyAlignment="1">
      <alignment horizontal="distributed" vertical="center"/>
    </xf>
    <xf numFmtId="0" fontId="10" fillId="0" borderId="0" xfId="0" applyFont="1" applyAlignment="1">
      <alignment horizontal="distributed" vertical="center"/>
    </xf>
    <xf numFmtId="0" fontId="2" fillId="0" borderId="0" xfId="0" applyFont="1" applyAlignment="1">
      <alignment horizontal="distributed" vertical="center"/>
    </xf>
    <xf numFmtId="0" fontId="2" fillId="0" borderId="4" xfId="0" applyFont="1" applyBorder="1" applyAlignment="1">
      <alignment horizontal="distributed" vertical="center"/>
    </xf>
    <xf numFmtId="0" fontId="10" fillId="0" borderId="15" xfId="0" applyFont="1" applyBorder="1" applyAlignment="1" applyProtection="1">
      <alignment horizontal="center" vertical="center" shrinkToFit="1"/>
      <protection locked="0"/>
    </xf>
    <xf numFmtId="0" fontId="10" fillId="0" borderId="0" xfId="0" applyFont="1" applyAlignment="1">
      <alignment vertical="top"/>
    </xf>
    <xf numFmtId="0" fontId="7" fillId="0" borderId="13" xfId="0" applyFont="1" applyBorder="1" applyAlignment="1">
      <alignment horizontal="center" vertical="center" textRotation="255"/>
    </xf>
    <xf numFmtId="0" fontId="7" fillId="0" borderId="16" xfId="0" applyFont="1" applyBorder="1" applyAlignment="1">
      <alignment horizontal="center" vertical="center" textRotation="255"/>
    </xf>
    <xf numFmtId="0" fontId="10" fillId="0" borderId="4" xfId="0" applyFont="1" applyBorder="1" applyAlignment="1">
      <alignment horizontal="distributed" vertical="center"/>
    </xf>
    <xf numFmtId="0" fontId="10" fillId="0" borderId="12" xfId="0" applyFont="1" applyBorder="1" applyAlignment="1">
      <alignment horizontal="distributed" vertical="center"/>
    </xf>
    <xf numFmtId="0" fontId="10" fillId="0" borderId="16" xfId="0" applyFont="1" applyBorder="1" applyAlignment="1">
      <alignment horizontal="distributed" vertical="center"/>
    </xf>
    <xf numFmtId="0" fontId="10" fillId="0" borderId="9" xfId="0" applyFont="1" applyBorder="1" applyAlignment="1">
      <alignment horizontal="distributed" vertical="center"/>
    </xf>
    <xf numFmtId="0" fontId="2" fillId="0" borderId="9" xfId="0" applyFont="1" applyBorder="1" applyAlignment="1">
      <alignment horizontal="distributed" vertical="center"/>
    </xf>
    <xf numFmtId="0" fontId="10" fillId="0" borderId="0" xfId="3" applyFont="1" applyAlignment="1">
      <alignment horizontal="left" vertical="center"/>
    </xf>
    <xf numFmtId="0" fontId="10" fillId="0" borderId="0" xfId="0" applyFont="1" applyAlignment="1" applyProtection="1">
      <alignment horizontal="center" vertical="center"/>
      <protection locked="0"/>
    </xf>
    <xf numFmtId="0" fontId="10" fillId="0" borderId="0" xfId="3" applyFont="1" applyAlignment="1">
      <alignment horizontal="center" vertical="center" shrinkToFit="1"/>
    </xf>
    <xf numFmtId="1" fontId="10" fillId="0" borderId="0" xfId="0" applyNumberFormat="1" applyFont="1" applyAlignment="1" applyProtection="1">
      <alignment horizontal="center" vertical="center" shrinkToFit="1"/>
      <protection locked="0"/>
    </xf>
    <xf numFmtId="1" fontId="10" fillId="0" borderId="0" xfId="3" applyNumberFormat="1" applyFont="1" applyAlignment="1" applyProtection="1">
      <alignment horizontal="center" vertical="center"/>
      <protection locked="0"/>
    </xf>
    <xf numFmtId="0" fontId="10" fillId="0" borderId="10" xfId="3" applyFont="1" applyBorder="1" applyAlignment="1" applyProtection="1">
      <alignment horizontal="center" vertical="center" shrinkToFit="1"/>
      <protection locked="0"/>
    </xf>
    <xf numFmtId="0" fontId="10" fillId="0" borderId="10" xfId="3" applyFont="1" applyBorder="1" applyAlignment="1">
      <alignment horizontal="left" vertical="center"/>
    </xf>
    <xf numFmtId="0" fontId="10" fillId="0" borderId="64" xfId="0" applyFont="1" applyBorder="1" applyAlignment="1">
      <alignment horizontal="center" vertical="center" textRotation="255"/>
    </xf>
    <xf numFmtId="0" fontId="10" fillId="0" borderId="60" xfId="0" applyFont="1" applyBorder="1" applyAlignment="1">
      <alignment horizontal="center" vertical="center" textRotation="255"/>
    </xf>
    <xf numFmtId="0" fontId="10" fillId="0" borderId="2" xfId="0" applyFont="1" applyBorder="1" applyAlignment="1" applyProtection="1">
      <alignment horizontal="center" vertical="center" shrinkToFit="1"/>
      <protection locked="0"/>
    </xf>
    <xf numFmtId="0" fontId="10" fillId="0" borderId="20" xfId="0" applyFont="1" applyBorder="1" applyAlignment="1">
      <alignment horizontal="distributed" vertical="top" wrapText="1"/>
    </xf>
    <xf numFmtId="0" fontId="10" fillId="0" borderId="10" xfId="0" applyFont="1" applyBorder="1" applyAlignment="1">
      <alignment horizontal="distributed" vertical="top"/>
    </xf>
    <xf numFmtId="0" fontId="10" fillId="0" borderId="12" xfId="0" applyFont="1" applyBorder="1" applyAlignment="1">
      <alignment horizontal="distributed" vertical="top"/>
    </xf>
    <xf numFmtId="0" fontId="10" fillId="0" borderId="13" xfId="0" applyFont="1" applyBorder="1" applyAlignment="1">
      <alignment horizontal="distributed" vertical="top"/>
    </xf>
    <xf numFmtId="0" fontId="10" fillId="0" borderId="0" xfId="0" applyFont="1" applyAlignment="1">
      <alignment horizontal="distributed" vertical="top"/>
    </xf>
    <xf numFmtId="0" fontId="10" fillId="0" borderId="4" xfId="0" applyFont="1" applyBorder="1" applyAlignment="1">
      <alignment horizontal="distributed" vertical="top"/>
    </xf>
    <xf numFmtId="0" fontId="10" fillId="0" borderId="16" xfId="0" applyFont="1" applyBorder="1" applyAlignment="1">
      <alignment horizontal="distributed" vertical="top"/>
    </xf>
    <xf numFmtId="0" fontId="10" fillId="0" borderId="9" xfId="0" applyFont="1" applyBorder="1" applyAlignment="1">
      <alignment horizontal="distributed" vertical="top"/>
    </xf>
    <xf numFmtId="0" fontId="10" fillId="0" borderId="5" xfId="0" applyFont="1" applyBorder="1" applyAlignment="1">
      <alignment horizontal="distributed" vertical="top"/>
    </xf>
    <xf numFmtId="0" fontId="10" fillId="0" borderId="0" xfId="3" applyFont="1" applyAlignment="1" applyProtection="1">
      <alignment horizontal="center" vertical="center" shrinkToFit="1"/>
      <protection locked="0"/>
    </xf>
    <xf numFmtId="0" fontId="10" fillId="0" borderId="9" xfId="3" applyFont="1" applyBorder="1" applyAlignment="1" applyProtection="1">
      <alignment horizontal="center" vertical="center" shrinkToFit="1"/>
      <protection locked="0"/>
    </xf>
    <xf numFmtId="0" fontId="12" fillId="0" borderId="0" xfId="0" applyFont="1" applyAlignment="1">
      <alignment horizontal="center" vertical="center"/>
    </xf>
    <xf numFmtId="0" fontId="2" fillId="0" borderId="54"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26" xfId="0" applyFont="1" applyBorder="1" applyAlignment="1">
      <alignment horizontal="center" vertical="center" shrinkToFit="1"/>
    </xf>
    <xf numFmtId="0" fontId="7" fillId="2" borderId="2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5" xfId="0" applyFont="1" applyFill="1" applyBorder="1" applyAlignment="1">
      <alignment horizontal="center" vertical="center"/>
    </xf>
    <xf numFmtId="0" fontId="7" fillId="0" borderId="56" xfId="0" applyFont="1" applyBorder="1" applyAlignment="1" applyProtection="1">
      <alignment horizontal="left" vertical="center" shrinkToFit="1"/>
      <protection locked="0"/>
    </xf>
    <xf numFmtId="0" fontId="7" fillId="0" borderId="57" xfId="0" applyFont="1" applyBorder="1" applyAlignment="1" applyProtection="1">
      <alignment horizontal="left" vertical="center" shrinkToFit="1"/>
      <protection locked="0"/>
    </xf>
    <xf numFmtId="0" fontId="7" fillId="0" borderId="58" xfId="0" applyFont="1" applyBorder="1" applyAlignment="1" applyProtection="1">
      <alignment horizontal="left" vertical="center" shrinkToFit="1"/>
      <protection locked="0"/>
    </xf>
    <xf numFmtId="0" fontId="7" fillId="2" borderId="54" xfId="0" applyFont="1" applyFill="1" applyBorder="1" applyAlignment="1">
      <alignment horizontal="distributed" vertical="center"/>
    </xf>
    <xf numFmtId="0" fontId="7" fillId="2" borderId="21" xfId="0" applyFont="1" applyFill="1" applyBorder="1" applyAlignment="1">
      <alignment horizontal="distributed" vertical="center"/>
    </xf>
    <xf numFmtId="0" fontId="7" fillId="2" borderId="26" xfId="0" applyFont="1" applyFill="1" applyBorder="1" applyAlignment="1">
      <alignment horizontal="distributed" vertical="center"/>
    </xf>
    <xf numFmtId="0" fontId="7" fillId="0" borderId="89" xfId="0" applyFont="1" applyBorder="1" applyAlignment="1">
      <alignment horizontal="left" vertical="center" wrapText="1"/>
    </xf>
    <xf numFmtId="0" fontId="7" fillId="0" borderId="90" xfId="0" applyFont="1" applyBorder="1" applyAlignment="1">
      <alignment horizontal="left" vertical="center" wrapText="1"/>
    </xf>
    <xf numFmtId="0" fontId="7" fillId="0" borderId="91" xfId="0" applyFont="1" applyBorder="1" applyAlignment="1">
      <alignment horizontal="left" vertical="center" wrapText="1"/>
    </xf>
    <xf numFmtId="0" fontId="7" fillId="0" borderId="89"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7" fillId="0" borderId="89" xfId="0" applyFont="1" applyBorder="1" applyAlignment="1">
      <alignment horizontal="center" vertical="center" shrinkToFit="1"/>
    </xf>
    <xf numFmtId="0" fontId="7" fillId="0" borderId="90" xfId="0" applyFont="1" applyBorder="1" applyAlignment="1">
      <alignment horizontal="center" vertical="center" shrinkToFit="1"/>
    </xf>
    <xf numFmtId="0" fontId="7" fillId="0" borderId="91" xfId="0" applyFont="1" applyBorder="1" applyAlignment="1">
      <alignment horizontal="center" vertical="center" shrinkToFit="1"/>
    </xf>
    <xf numFmtId="0" fontId="7" fillId="0" borderId="52" xfId="0" applyFont="1" applyBorder="1" applyAlignment="1">
      <alignment horizontal="left" vertical="center"/>
    </xf>
    <xf numFmtId="0" fontId="7" fillId="0" borderId="0" xfId="0" applyFont="1" applyAlignment="1">
      <alignment horizontal="center"/>
    </xf>
    <xf numFmtId="0" fontId="20" fillId="0" borderId="0" xfId="0" applyFont="1" applyAlignment="1">
      <alignment horizontal="center" vertical="center"/>
    </xf>
  </cellXfs>
  <cellStyles count="4">
    <cellStyle name="通貨 2" xfId="1" xr:uid="{00000000-0005-0000-0000-000000000000}"/>
    <cellStyle name="標準" xfId="0" builtinId="0"/>
    <cellStyle name="標準_Book1" xfId="2" xr:uid="{00000000-0005-0000-0000-000002000000}"/>
    <cellStyle name="標準_設計内容説明書(配布用）"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17439" name="AutoShape 2">
          <a:extLst>
            <a:ext uri="{FF2B5EF4-FFF2-40B4-BE49-F238E27FC236}">
              <a16:creationId xmlns:a16="http://schemas.microsoft.com/office/drawing/2014/main" id="{D6F82A2D-800D-46BA-B23E-8CBBD6D03618}"/>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0" name="AutoShape 3">
          <a:extLst>
            <a:ext uri="{FF2B5EF4-FFF2-40B4-BE49-F238E27FC236}">
              <a16:creationId xmlns:a16="http://schemas.microsoft.com/office/drawing/2014/main" id="{342AFD4D-DDF4-4796-BF4F-92FED5377A7C}"/>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1" name="AutoShape 4">
          <a:extLst>
            <a:ext uri="{FF2B5EF4-FFF2-40B4-BE49-F238E27FC236}">
              <a16:creationId xmlns:a16="http://schemas.microsoft.com/office/drawing/2014/main" id="{99D6FCD7-DEA5-4582-ABFF-972F8FA19150}"/>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17442" name="Picture 7">
          <a:extLst>
            <a:ext uri="{FF2B5EF4-FFF2-40B4-BE49-F238E27FC236}">
              <a16:creationId xmlns:a16="http://schemas.microsoft.com/office/drawing/2014/main" id="{A2B049DC-9FE2-4820-81F3-4B29EF1C5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25879425"/>
          <a:ext cx="7620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17443" name="Picture 8">
          <a:extLst>
            <a:ext uri="{FF2B5EF4-FFF2-40B4-BE49-F238E27FC236}">
              <a16:creationId xmlns:a16="http://schemas.microsoft.com/office/drawing/2014/main" id="{1DAB4C13-0706-4703-96DA-A5140F5A4F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6650" y="25898475"/>
          <a:ext cx="10572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17444" name="Picture 9">
          <a:extLst>
            <a:ext uri="{FF2B5EF4-FFF2-40B4-BE49-F238E27FC236}">
              <a16:creationId xmlns:a16="http://schemas.microsoft.com/office/drawing/2014/main" id="{8E2C544F-7220-45BD-90E9-CADC9C5BE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0" y="25898475"/>
          <a:ext cx="9715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17445" name="AutoShape 23">
          <a:extLst>
            <a:ext uri="{FF2B5EF4-FFF2-40B4-BE49-F238E27FC236}">
              <a16:creationId xmlns:a16="http://schemas.microsoft.com/office/drawing/2014/main" id="{676CE5AB-900B-4754-9709-744988095AF3}"/>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6" name="AutoShape 24">
          <a:extLst>
            <a:ext uri="{FF2B5EF4-FFF2-40B4-BE49-F238E27FC236}">
              <a16:creationId xmlns:a16="http://schemas.microsoft.com/office/drawing/2014/main" id="{C9B61636-365D-425C-A371-7E8E452FD1A6}"/>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7" name="AutoShape 25">
          <a:extLst>
            <a:ext uri="{FF2B5EF4-FFF2-40B4-BE49-F238E27FC236}">
              <a16:creationId xmlns:a16="http://schemas.microsoft.com/office/drawing/2014/main" id="{FA7B89B2-B67F-4526-847D-0D371D36C62B}"/>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123825</xdr:colOff>
      <xdr:row>102</xdr:row>
      <xdr:rowOff>200025</xdr:rowOff>
    </xdr:from>
    <xdr:to>
      <xdr:col>66</xdr:col>
      <xdr:colOff>76200</xdr:colOff>
      <xdr:row>102</xdr:row>
      <xdr:rowOff>2124075</xdr:rowOff>
    </xdr:to>
    <xdr:pic>
      <xdr:nvPicPr>
        <xdr:cNvPr id="17448" name="図 13">
          <a:extLst>
            <a:ext uri="{FF2B5EF4-FFF2-40B4-BE49-F238E27FC236}">
              <a16:creationId xmlns:a16="http://schemas.microsoft.com/office/drawing/2014/main" id="{DB4E8606-E073-406C-81B5-9D72BAA05B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205549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FFD8AA3D-9EF5-421C-931F-F6C94DF596C9}"/>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54834646-B1BE-45D7-8A5E-8D4AF1A3AB42}"/>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00AB9017-D839-4848-86AD-1E975B02F250}"/>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9F2C40DD-E054-4FBC-A5E3-65E21BD3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4C68032F-2268-49E2-91A9-722E619BAD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E876B571-33F8-4161-822E-534D3A83E4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A889406F-F971-419F-BB20-9C59541FA22E}"/>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7B2FD54D-7C00-4F2A-A471-1600F889CE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6218234E-630B-41EE-A448-67AA6BCD2B16}"/>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771D8C4A-E84E-4EC1-AAEB-D5B61D6B2F35}"/>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A8AA4664-CEC8-4A54-A3B3-57EF03460FD5}"/>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D16F3BAE-D780-467C-98ED-FCAE15EBEC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11</xdr:col>
      <xdr:colOff>133350</xdr:colOff>
      <xdr:row>16</xdr:row>
      <xdr:rowOff>28575</xdr:rowOff>
    </xdr:from>
    <xdr:to>
      <xdr:col>27</xdr:col>
      <xdr:colOff>123825</xdr:colOff>
      <xdr:row>17</xdr:row>
      <xdr:rowOff>180975</xdr:rowOff>
    </xdr:to>
    <xdr:sp macro="" textlink="">
      <xdr:nvSpPr>
        <xdr:cNvPr id="2" name="AutoShape 2">
          <a:extLst>
            <a:ext uri="{FF2B5EF4-FFF2-40B4-BE49-F238E27FC236}">
              <a16:creationId xmlns:a16="http://schemas.microsoft.com/office/drawing/2014/main" id="{9F3BD07F-59BF-46ED-A67E-791E6A84CB98}"/>
            </a:ext>
          </a:extLst>
        </xdr:cNvPr>
        <xdr:cNvSpPr>
          <a:spLocks noChangeArrowheads="1"/>
        </xdr:cNvSpPr>
      </xdr:nvSpPr>
      <xdr:spPr bwMode="auto">
        <a:xfrm>
          <a:off x="7677150" y="2771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32</xdr:row>
      <xdr:rowOff>28575</xdr:rowOff>
    </xdr:from>
    <xdr:to>
      <xdr:col>27</xdr:col>
      <xdr:colOff>123825</xdr:colOff>
      <xdr:row>33</xdr:row>
      <xdr:rowOff>180975</xdr:rowOff>
    </xdr:to>
    <xdr:sp macro="" textlink="">
      <xdr:nvSpPr>
        <xdr:cNvPr id="3" name="AutoShape 3">
          <a:extLst>
            <a:ext uri="{FF2B5EF4-FFF2-40B4-BE49-F238E27FC236}">
              <a16:creationId xmlns:a16="http://schemas.microsoft.com/office/drawing/2014/main" id="{0E0A3E5B-6050-4085-87E2-8F2AC9AEDBF5}"/>
            </a:ext>
          </a:extLst>
        </xdr:cNvPr>
        <xdr:cNvSpPr>
          <a:spLocks noChangeArrowheads="1"/>
        </xdr:cNvSpPr>
      </xdr:nvSpPr>
      <xdr:spPr bwMode="auto">
        <a:xfrm>
          <a:off x="7677150" y="55149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36</xdr:row>
      <xdr:rowOff>28575</xdr:rowOff>
    </xdr:from>
    <xdr:to>
      <xdr:col>27</xdr:col>
      <xdr:colOff>123825</xdr:colOff>
      <xdr:row>37</xdr:row>
      <xdr:rowOff>180975</xdr:rowOff>
    </xdr:to>
    <xdr:sp macro="" textlink="">
      <xdr:nvSpPr>
        <xdr:cNvPr id="4" name="AutoShape 4">
          <a:extLst>
            <a:ext uri="{FF2B5EF4-FFF2-40B4-BE49-F238E27FC236}">
              <a16:creationId xmlns:a16="http://schemas.microsoft.com/office/drawing/2014/main" id="{59967989-B596-45EF-A213-61BBB17222A4}"/>
            </a:ext>
          </a:extLst>
        </xdr:cNvPr>
        <xdr:cNvSpPr>
          <a:spLocks noChangeArrowheads="1"/>
        </xdr:cNvSpPr>
      </xdr:nvSpPr>
      <xdr:spPr bwMode="auto">
        <a:xfrm>
          <a:off x="7677150" y="6200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5" name="AutoShape 21">
          <a:extLst>
            <a:ext uri="{FF2B5EF4-FFF2-40B4-BE49-F238E27FC236}">
              <a16:creationId xmlns:a16="http://schemas.microsoft.com/office/drawing/2014/main" id="{4301950B-4FD5-4B54-B4BE-E06865767FE5}"/>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6" name="AutoShape 22">
          <a:extLst>
            <a:ext uri="{FF2B5EF4-FFF2-40B4-BE49-F238E27FC236}">
              <a16:creationId xmlns:a16="http://schemas.microsoft.com/office/drawing/2014/main" id="{FBF9A0C9-95BA-462C-9993-18751B720523}"/>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104775</xdr:colOff>
      <xdr:row>47</xdr:row>
      <xdr:rowOff>38100</xdr:rowOff>
    </xdr:from>
    <xdr:to>
      <xdr:col>26</xdr:col>
      <xdr:colOff>152400</xdr:colOff>
      <xdr:row>49</xdr:row>
      <xdr:rowOff>161925</xdr:rowOff>
    </xdr:to>
    <xdr:sp macro="" textlink="">
      <xdr:nvSpPr>
        <xdr:cNvPr id="7" name="AutoShape 23">
          <a:extLst>
            <a:ext uri="{FF2B5EF4-FFF2-40B4-BE49-F238E27FC236}">
              <a16:creationId xmlns:a16="http://schemas.microsoft.com/office/drawing/2014/main" id="{CA1A0788-DC7D-453E-AA77-86A91BFD87C2}"/>
            </a:ext>
          </a:extLst>
        </xdr:cNvPr>
        <xdr:cNvSpPr>
          <a:spLocks noChangeArrowheads="1"/>
        </xdr:cNvSpPr>
      </xdr:nvSpPr>
      <xdr:spPr bwMode="auto">
        <a:xfrm>
          <a:off x="6962775" y="8096250"/>
          <a:ext cx="110204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114300</xdr:colOff>
      <xdr:row>51</xdr:row>
      <xdr:rowOff>38100</xdr:rowOff>
    </xdr:from>
    <xdr:to>
      <xdr:col>26</xdr:col>
      <xdr:colOff>171450</xdr:colOff>
      <xdr:row>53</xdr:row>
      <xdr:rowOff>161925</xdr:rowOff>
    </xdr:to>
    <xdr:sp macro="" textlink="">
      <xdr:nvSpPr>
        <xdr:cNvPr id="8" name="AutoShape 24">
          <a:extLst>
            <a:ext uri="{FF2B5EF4-FFF2-40B4-BE49-F238E27FC236}">
              <a16:creationId xmlns:a16="http://schemas.microsoft.com/office/drawing/2014/main" id="{8C5875BB-7EA0-4BD9-85F0-CD2ADBAFACD9}"/>
            </a:ext>
          </a:extLst>
        </xdr:cNvPr>
        <xdr:cNvSpPr>
          <a:spLocks noChangeArrowheads="1"/>
        </xdr:cNvSpPr>
      </xdr:nvSpPr>
      <xdr:spPr bwMode="auto">
        <a:xfrm>
          <a:off x="6972300" y="8782050"/>
          <a:ext cx="110299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11</xdr:row>
      <xdr:rowOff>38100</xdr:rowOff>
    </xdr:from>
    <xdr:to>
      <xdr:col>27</xdr:col>
      <xdr:colOff>114300</xdr:colOff>
      <xdr:row>13</xdr:row>
      <xdr:rowOff>0</xdr:rowOff>
    </xdr:to>
    <xdr:sp macro="" textlink="">
      <xdr:nvSpPr>
        <xdr:cNvPr id="9" name="AutoShape 2">
          <a:extLst>
            <a:ext uri="{FF2B5EF4-FFF2-40B4-BE49-F238E27FC236}">
              <a16:creationId xmlns:a16="http://schemas.microsoft.com/office/drawing/2014/main" id="{5F343389-1C7B-4C99-84BE-B79FC70F5DAB}"/>
            </a:ext>
          </a:extLst>
        </xdr:cNvPr>
        <xdr:cNvSpPr>
          <a:spLocks noChangeArrowheads="1"/>
        </xdr:cNvSpPr>
      </xdr:nvSpPr>
      <xdr:spPr bwMode="auto">
        <a:xfrm>
          <a:off x="7667625" y="1924050"/>
          <a:ext cx="10963275" cy="30480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133350</xdr:colOff>
      <xdr:row>21</xdr:row>
      <xdr:rowOff>19050</xdr:rowOff>
    </xdr:from>
    <xdr:to>
      <xdr:col>29</xdr:col>
      <xdr:colOff>152400</xdr:colOff>
      <xdr:row>23</xdr:row>
      <xdr:rowOff>142875</xdr:rowOff>
    </xdr:to>
    <xdr:sp macro="" textlink="">
      <xdr:nvSpPr>
        <xdr:cNvPr id="2" name="AutoShape 1">
          <a:extLst>
            <a:ext uri="{FF2B5EF4-FFF2-40B4-BE49-F238E27FC236}">
              <a16:creationId xmlns:a16="http://schemas.microsoft.com/office/drawing/2014/main" id="{6AF86BC7-7F94-4D73-AD24-AEEC7655FFA0}"/>
            </a:ext>
          </a:extLst>
        </xdr:cNvPr>
        <xdr:cNvSpPr>
          <a:spLocks noChangeArrowheads="1"/>
        </xdr:cNvSpPr>
      </xdr:nvSpPr>
      <xdr:spPr bwMode="auto">
        <a:xfrm>
          <a:off x="9734550" y="3619500"/>
          <a:ext cx="103060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17</xdr:row>
      <xdr:rowOff>38100</xdr:rowOff>
    </xdr:from>
    <xdr:to>
      <xdr:col>29</xdr:col>
      <xdr:colOff>171450</xdr:colOff>
      <xdr:row>19</xdr:row>
      <xdr:rowOff>161925</xdr:rowOff>
    </xdr:to>
    <xdr:sp macro="" textlink="">
      <xdr:nvSpPr>
        <xdr:cNvPr id="3" name="AutoShape 2">
          <a:extLst>
            <a:ext uri="{FF2B5EF4-FFF2-40B4-BE49-F238E27FC236}">
              <a16:creationId xmlns:a16="http://schemas.microsoft.com/office/drawing/2014/main" id="{6D60DD0F-7E7F-42A8-BB50-4040ABAC5BFA}"/>
            </a:ext>
          </a:extLst>
        </xdr:cNvPr>
        <xdr:cNvSpPr>
          <a:spLocks noChangeArrowheads="1"/>
        </xdr:cNvSpPr>
      </xdr:nvSpPr>
      <xdr:spPr bwMode="auto">
        <a:xfrm>
          <a:off x="9725025" y="2952750"/>
          <a:ext cx="103346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F5761-AD96-4BD2-9D74-57A9A99AD11B}">
  <sheetPr>
    <pageSetUpPr fitToPage="1"/>
  </sheetPr>
  <dimension ref="A1:AI71"/>
  <sheetViews>
    <sheetView showGridLines="0" tabSelected="1" view="pageBreakPreview" zoomScaleNormal="145" zoomScaleSheetLayoutView="100" workbookViewId="0">
      <selection activeCell="D61" sqref="D61:AI62"/>
    </sheetView>
  </sheetViews>
  <sheetFormatPr defaultRowHeight="13.5" x14ac:dyDescent="0.15"/>
  <cols>
    <col min="1" max="1" width="1.375" customWidth="1"/>
    <col min="2" max="2" width="2.75" customWidth="1"/>
    <col min="3" max="6" width="1.5" customWidth="1"/>
    <col min="7" max="7" width="4.75" customWidth="1"/>
    <col min="8" max="10" width="4" customWidth="1"/>
    <col min="11" max="11" width="4.25" customWidth="1"/>
    <col min="12" max="12" width="3" customWidth="1"/>
    <col min="13" max="27" width="3.5" customWidth="1"/>
    <col min="28" max="28" width="4.125" customWidth="1"/>
    <col min="29" max="29" width="3" customWidth="1"/>
    <col min="30" max="31" width="3.625" customWidth="1"/>
    <col min="32" max="32" width="5.125" customWidth="1"/>
    <col min="33" max="35" width="3" customWidth="1"/>
  </cols>
  <sheetData>
    <row r="1" spans="1:35" x14ac:dyDescent="0.15">
      <c r="A1" s="17"/>
      <c r="B1" s="17"/>
      <c r="C1" s="17"/>
      <c r="D1" s="17"/>
      <c r="E1" s="17"/>
      <c r="F1" s="17"/>
      <c r="G1" s="428"/>
      <c r="H1" s="17"/>
      <c r="I1" s="17"/>
      <c r="J1" s="17"/>
      <c r="K1" s="17"/>
      <c r="L1" s="17"/>
      <c r="M1" s="17"/>
      <c r="N1" s="17"/>
      <c r="O1" s="17"/>
      <c r="P1" s="17"/>
      <c r="Q1" s="17"/>
      <c r="R1" s="17"/>
      <c r="S1" s="17"/>
      <c r="T1" s="17"/>
      <c r="U1" s="17"/>
      <c r="V1" s="17"/>
      <c r="W1" s="17"/>
      <c r="X1" s="17"/>
      <c r="Y1" s="17"/>
      <c r="Z1" s="17"/>
      <c r="AA1" s="17"/>
      <c r="AB1" s="17"/>
      <c r="AC1" s="17"/>
      <c r="AD1" s="17"/>
      <c r="AE1" s="17"/>
      <c r="AF1" s="17"/>
      <c r="AG1" s="428"/>
      <c r="AH1" s="17"/>
      <c r="AI1" s="17"/>
    </row>
    <row r="2" spans="1:35" x14ac:dyDescent="0.15">
      <c r="A2" s="17"/>
      <c r="B2" s="272" t="s">
        <v>3</v>
      </c>
      <c r="C2" s="17"/>
      <c r="D2" s="17"/>
      <c r="E2" s="17"/>
      <c r="F2" s="17"/>
      <c r="G2" s="428"/>
      <c r="H2" s="17"/>
      <c r="I2" s="17"/>
      <c r="J2" s="17"/>
      <c r="K2" s="17"/>
      <c r="L2" s="17"/>
      <c r="M2" s="17"/>
      <c r="N2" s="17"/>
      <c r="O2" s="17"/>
      <c r="P2" s="17"/>
      <c r="Q2" s="17"/>
      <c r="R2" s="17"/>
      <c r="S2" s="17"/>
      <c r="T2" s="17"/>
      <c r="U2" s="17"/>
      <c r="V2" s="17"/>
      <c r="W2" s="17"/>
      <c r="X2" s="17"/>
      <c r="Y2" s="17"/>
      <c r="Z2" s="17"/>
      <c r="AA2" s="17"/>
      <c r="AB2" s="17"/>
      <c r="AC2" s="17"/>
      <c r="AD2" s="17"/>
      <c r="AE2" s="17"/>
      <c r="AF2" s="17"/>
      <c r="AG2" s="428"/>
      <c r="AH2" s="17"/>
      <c r="AI2" s="17"/>
    </row>
    <row r="3" spans="1:35" ht="28.5" x14ac:dyDescent="0.3">
      <c r="A3" s="17"/>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1:35" ht="14.25" x14ac:dyDescent="0.15">
      <c r="A4" s="17"/>
      <c r="B4" s="17"/>
      <c r="C4" s="18"/>
      <c r="D4" s="17"/>
      <c r="E4" s="17"/>
      <c r="F4" s="17"/>
      <c r="G4" s="428"/>
      <c r="H4" s="17"/>
      <c r="I4" s="17"/>
      <c r="J4" s="17"/>
      <c r="K4" s="17"/>
      <c r="L4" s="17"/>
      <c r="M4" s="17"/>
      <c r="N4" s="17"/>
      <c r="O4" s="17"/>
      <c r="P4" s="17"/>
      <c r="Q4" s="17"/>
      <c r="R4" s="17"/>
      <c r="S4" s="17"/>
      <c r="T4" s="17"/>
      <c r="U4" s="17"/>
      <c r="V4" s="17"/>
      <c r="W4" s="17"/>
      <c r="X4" s="17"/>
      <c r="Y4" s="17"/>
      <c r="Z4" s="17"/>
      <c r="AA4" s="17"/>
      <c r="AB4" s="17"/>
      <c r="AC4" s="17"/>
      <c r="AD4" s="1095" t="s">
        <v>665</v>
      </c>
      <c r="AE4" s="1096"/>
      <c r="AF4" s="1096"/>
      <c r="AG4" s="1096"/>
      <c r="AH4" s="1096"/>
      <c r="AI4" s="1097"/>
    </row>
    <row r="5" spans="1:35" ht="14.25" thickBot="1" x14ac:dyDescent="0.2">
      <c r="A5" s="17"/>
      <c r="B5" s="17"/>
      <c r="C5" s="17"/>
      <c r="D5" s="17"/>
      <c r="E5" s="17"/>
      <c r="F5" s="17"/>
      <c r="G5" s="428"/>
      <c r="H5" s="17"/>
      <c r="I5" s="17"/>
      <c r="J5" s="17"/>
      <c r="K5" s="17"/>
      <c r="L5" s="17"/>
      <c r="M5" s="17"/>
      <c r="N5" s="17"/>
      <c r="O5" s="17"/>
      <c r="P5" s="17"/>
      <c r="Q5" s="17"/>
      <c r="R5" s="17"/>
      <c r="S5" s="17"/>
      <c r="T5" s="17"/>
      <c r="U5" s="17"/>
      <c r="V5" s="17"/>
      <c r="W5" s="17"/>
      <c r="X5" s="17"/>
      <c r="Y5" s="17"/>
      <c r="Z5" s="17"/>
      <c r="AA5" s="17"/>
      <c r="AB5" s="17"/>
      <c r="AC5" s="17"/>
      <c r="AD5" s="1095" t="s">
        <v>4</v>
      </c>
      <c r="AE5" s="1096"/>
      <c r="AF5" s="1096"/>
      <c r="AG5" s="1096"/>
      <c r="AH5" s="1096"/>
      <c r="AI5" s="1097"/>
    </row>
    <row r="6" spans="1:35" ht="24.75" customHeight="1" thickBot="1" x14ac:dyDescent="0.2">
      <c r="A6" s="27"/>
      <c r="B6" s="271" t="s">
        <v>24</v>
      </c>
      <c r="C6" s="271"/>
      <c r="D6" s="271"/>
      <c r="E6" s="271"/>
      <c r="F6" s="270"/>
      <c r="G6" s="269"/>
      <c r="H6" s="1098"/>
      <c r="I6" s="1099"/>
      <c r="J6" s="1099"/>
      <c r="K6" s="1099"/>
      <c r="L6" s="1099"/>
      <c r="M6" s="1099"/>
      <c r="N6" s="1099"/>
      <c r="O6" s="1099"/>
      <c r="P6" s="1099"/>
      <c r="Q6" s="1099"/>
      <c r="R6" s="1099"/>
      <c r="S6" s="1099"/>
      <c r="T6" s="1099"/>
      <c r="U6" s="1099"/>
      <c r="V6" s="1100"/>
      <c r="W6" s="200"/>
      <c r="X6" s="200"/>
      <c r="Y6" s="200"/>
      <c r="Z6" s="200"/>
      <c r="AA6" s="200"/>
      <c r="AB6" s="200"/>
      <c r="AC6" s="200"/>
      <c r="AD6" s="249"/>
      <c r="AE6" s="200"/>
      <c r="AF6" s="200"/>
      <c r="AG6" s="200"/>
      <c r="AH6" s="27"/>
      <c r="AI6" s="27"/>
    </row>
    <row r="7" spans="1:35" x14ac:dyDescent="0.15">
      <c r="A7" s="19"/>
      <c r="B7" s="19"/>
      <c r="C7" s="19"/>
      <c r="D7" s="19"/>
      <c r="E7" s="19"/>
      <c r="F7" s="19"/>
      <c r="G7" s="20"/>
      <c r="H7" s="19"/>
      <c r="I7" s="19"/>
      <c r="J7" s="19"/>
      <c r="K7" s="19"/>
      <c r="L7" s="19"/>
      <c r="M7" s="19"/>
      <c r="N7" s="19"/>
      <c r="O7" s="19"/>
      <c r="P7" s="19"/>
      <c r="Q7" s="19"/>
      <c r="R7" s="19"/>
      <c r="S7" s="19"/>
      <c r="T7" s="19"/>
      <c r="U7" s="19"/>
      <c r="V7" s="19"/>
      <c r="W7" s="19"/>
      <c r="X7" s="19"/>
      <c r="Y7" s="19"/>
      <c r="Z7" s="19"/>
      <c r="AA7" s="19"/>
      <c r="AB7" s="19"/>
      <c r="AC7" s="19"/>
      <c r="AD7" s="19"/>
      <c r="AE7" s="19"/>
      <c r="AF7" s="19"/>
      <c r="AG7" s="20"/>
      <c r="AH7" s="19"/>
      <c r="AI7" s="19"/>
    </row>
    <row r="8" spans="1:35" x14ac:dyDescent="0.15">
      <c r="A8" s="21"/>
      <c r="B8" s="21"/>
      <c r="C8" s="268"/>
      <c r="D8" s="21"/>
      <c r="E8" s="21"/>
      <c r="F8" s="21"/>
      <c r="G8" s="22"/>
      <c r="H8" s="21"/>
      <c r="I8" s="21"/>
      <c r="J8" s="21"/>
      <c r="K8" s="21"/>
      <c r="L8" s="21"/>
      <c r="M8" s="21"/>
      <c r="N8" s="21"/>
      <c r="O8" s="21"/>
      <c r="P8" s="21"/>
      <c r="Q8" s="21"/>
      <c r="R8" s="21"/>
      <c r="S8" s="21"/>
      <c r="T8" s="21"/>
      <c r="U8" s="21"/>
      <c r="V8" s="21"/>
      <c r="W8" s="21"/>
      <c r="X8" s="21"/>
      <c r="Y8" s="21"/>
      <c r="Z8" s="21"/>
      <c r="AA8" s="21"/>
      <c r="AB8" s="21"/>
      <c r="AC8" s="21"/>
      <c r="AD8" s="21"/>
      <c r="AE8" s="21"/>
      <c r="AF8" s="21"/>
      <c r="AG8" s="22"/>
      <c r="AH8" s="21"/>
      <c r="AI8" s="21"/>
    </row>
    <row r="9" spans="1:35" x14ac:dyDescent="0.15">
      <c r="A9" s="17"/>
      <c r="B9" s="1088" t="s">
        <v>31</v>
      </c>
      <c r="C9" s="1089"/>
      <c r="D9" s="1089"/>
      <c r="E9" s="1089"/>
      <c r="F9" s="1089"/>
      <c r="G9" s="1089"/>
      <c r="H9" s="1089"/>
      <c r="I9" s="1089"/>
      <c r="J9" s="1089"/>
      <c r="K9" s="1090"/>
      <c r="L9" s="1085" t="s">
        <v>30</v>
      </c>
      <c r="M9" s="1086"/>
      <c r="N9" s="1086"/>
      <c r="O9" s="1086"/>
      <c r="P9" s="1086"/>
      <c r="Q9" s="1086"/>
      <c r="R9" s="1086"/>
      <c r="S9" s="1086"/>
      <c r="T9" s="1086"/>
      <c r="U9" s="1086"/>
      <c r="V9" s="1086"/>
      <c r="W9" s="1086"/>
      <c r="X9" s="1086"/>
      <c r="Y9" s="1086"/>
      <c r="Z9" s="1086"/>
      <c r="AA9" s="1086"/>
      <c r="AB9" s="1086"/>
      <c r="AC9" s="1086"/>
      <c r="AD9" s="1086"/>
      <c r="AE9" s="1086"/>
      <c r="AF9" s="1087"/>
      <c r="AG9" s="1088" t="s">
        <v>19</v>
      </c>
      <c r="AH9" s="1089"/>
      <c r="AI9" s="1090"/>
    </row>
    <row r="10" spans="1:35" ht="14.25" thickBot="1" x14ac:dyDescent="0.2">
      <c r="A10" s="17"/>
      <c r="B10" s="1091"/>
      <c r="C10" s="1092"/>
      <c r="D10" s="1092"/>
      <c r="E10" s="1092"/>
      <c r="F10" s="1092"/>
      <c r="G10" s="1092"/>
      <c r="H10" s="1092"/>
      <c r="I10" s="1092"/>
      <c r="J10" s="1092"/>
      <c r="K10" s="1093"/>
      <c r="L10" s="1088" t="s">
        <v>19</v>
      </c>
      <c r="M10" s="1089"/>
      <c r="N10" s="1089"/>
      <c r="O10" s="1089"/>
      <c r="P10" s="1089"/>
      <c r="Q10" s="1089"/>
      <c r="R10" s="1089"/>
      <c r="S10" s="1089"/>
      <c r="T10" s="1089"/>
      <c r="U10" s="1089"/>
      <c r="V10" s="1089"/>
      <c r="W10" s="1089"/>
      <c r="X10" s="1089"/>
      <c r="Y10" s="1089"/>
      <c r="Z10" s="1089"/>
      <c r="AA10" s="1089"/>
      <c r="AB10" s="1090"/>
      <c r="AC10" s="1088" t="s">
        <v>7</v>
      </c>
      <c r="AD10" s="1089"/>
      <c r="AE10" s="1089"/>
      <c r="AF10" s="1090"/>
      <c r="AG10" s="1101" t="s">
        <v>5</v>
      </c>
      <c r="AH10" s="1102"/>
      <c r="AI10" s="1103"/>
    </row>
    <row r="11" spans="1:35" ht="14.25" x14ac:dyDescent="0.15">
      <c r="A11" s="17"/>
      <c r="B11" s="1066" t="s">
        <v>56</v>
      </c>
      <c r="C11" s="1067"/>
      <c r="D11" s="1067"/>
      <c r="E11" s="1067"/>
      <c r="F11" s="1067"/>
      <c r="G11" s="1067"/>
      <c r="H11" s="1067"/>
      <c r="I11" s="1067"/>
      <c r="J11" s="1067"/>
      <c r="K11" s="1068"/>
      <c r="L11" s="1083" t="s">
        <v>8</v>
      </c>
      <c r="M11" s="1061" t="s">
        <v>890</v>
      </c>
      <c r="N11" s="1061"/>
      <c r="O11" s="1061"/>
      <c r="P11" s="1059" t="s">
        <v>8</v>
      </c>
      <c r="Q11" s="1061" t="s">
        <v>889</v>
      </c>
      <c r="R11" s="1061"/>
      <c r="S11" s="1061"/>
      <c r="T11" s="1059" t="s">
        <v>8</v>
      </c>
      <c r="U11" s="1061" t="s">
        <v>888</v>
      </c>
      <c r="V11" s="1061"/>
      <c r="W11" s="1061"/>
      <c r="X11" s="1059" t="s">
        <v>8</v>
      </c>
      <c r="Y11" s="1061" t="s">
        <v>887</v>
      </c>
      <c r="Z11" s="1061"/>
      <c r="AA11" s="1061"/>
      <c r="AB11" s="931"/>
      <c r="AC11" s="1073"/>
      <c r="AD11" s="1074"/>
      <c r="AE11" s="1074"/>
      <c r="AF11" s="1075"/>
      <c r="AG11" s="204" t="s">
        <v>8</v>
      </c>
      <c r="AH11" s="1" t="s">
        <v>9</v>
      </c>
      <c r="AI11" s="2"/>
    </row>
    <row r="12" spans="1:35" ht="14.25" x14ac:dyDescent="0.15">
      <c r="A12" s="17"/>
      <c r="B12" s="1063"/>
      <c r="C12" s="1064"/>
      <c r="D12" s="1064"/>
      <c r="E12" s="1064"/>
      <c r="F12" s="1064"/>
      <c r="G12" s="1064"/>
      <c r="H12" s="1064"/>
      <c r="I12" s="1064"/>
      <c r="J12" s="1064"/>
      <c r="K12" s="1065"/>
      <c r="L12" s="1084"/>
      <c r="M12" s="1062"/>
      <c r="N12" s="1062"/>
      <c r="O12" s="1062"/>
      <c r="P12" s="1060"/>
      <c r="Q12" s="1062"/>
      <c r="R12" s="1062"/>
      <c r="S12" s="1062"/>
      <c r="T12" s="1060"/>
      <c r="U12" s="1062"/>
      <c r="V12" s="1062"/>
      <c r="W12" s="1062"/>
      <c r="X12" s="1060"/>
      <c r="Y12" s="1062"/>
      <c r="Z12" s="1062"/>
      <c r="AA12" s="1062"/>
      <c r="AB12" s="240"/>
      <c r="AC12" s="1076"/>
      <c r="AD12" s="1077"/>
      <c r="AE12" s="1077"/>
      <c r="AF12" s="1078"/>
      <c r="AG12" s="204" t="s">
        <v>8</v>
      </c>
      <c r="AH12" s="1" t="s">
        <v>11</v>
      </c>
      <c r="AI12" s="2"/>
    </row>
    <row r="13" spans="1:35" x14ac:dyDescent="0.15">
      <c r="A13" s="17"/>
      <c r="B13" s="1063" t="s">
        <v>682</v>
      </c>
      <c r="C13" s="1064"/>
      <c r="D13" s="1064"/>
      <c r="E13" s="1064"/>
      <c r="F13" s="1064"/>
      <c r="G13" s="1064"/>
      <c r="H13" s="1064"/>
      <c r="I13" s="1064"/>
      <c r="J13" s="1064"/>
      <c r="K13" s="1065"/>
      <c r="L13" s="1070" t="s">
        <v>683</v>
      </c>
      <c r="M13" s="1071"/>
      <c r="N13" s="1071"/>
      <c r="O13" s="309" t="s">
        <v>33</v>
      </c>
      <c r="P13" s="1072"/>
      <c r="Q13" s="1072"/>
      <c r="R13" s="454" t="s">
        <v>34</v>
      </c>
      <c r="S13" s="1071" t="s">
        <v>684</v>
      </c>
      <c r="T13" s="1071"/>
      <c r="U13" s="411"/>
      <c r="V13" s="411"/>
      <c r="W13" s="411"/>
      <c r="X13" s="411"/>
      <c r="Y13" s="411"/>
      <c r="Z13" s="411"/>
      <c r="AA13" s="411"/>
      <c r="AB13" s="411"/>
      <c r="AC13" s="1076"/>
      <c r="AD13" s="1077"/>
      <c r="AE13" s="1077"/>
      <c r="AF13" s="1078"/>
      <c r="AG13" s="725"/>
      <c r="AH13" s="411"/>
      <c r="AI13" s="220"/>
    </row>
    <row r="14" spans="1:35" ht="14.25" x14ac:dyDescent="0.15">
      <c r="A14" s="17"/>
      <c r="B14" s="1117" t="s">
        <v>666</v>
      </c>
      <c r="C14" s="1118"/>
      <c r="D14" s="1118"/>
      <c r="E14" s="1118"/>
      <c r="F14" s="1118"/>
      <c r="G14" s="1118"/>
      <c r="H14" s="1118"/>
      <c r="I14" s="1118"/>
      <c r="J14" s="1118"/>
      <c r="K14" s="1119"/>
      <c r="L14" s="244" t="s">
        <v>8</v>
      </c>
      <c r="M14" s="1069" t="s">
        <v>736</v>
      </c>
      <c r="N14" s="1069"/>
      <c r="O14" s="1069"/>
      <c r="P14" s="1069"/>
      <c r="Q14" s="1069"/>
      <c r="R14" s="1069"/>
      <c r="S14" s="402"/>
      <c r="T14" s="402"/>
      <c r="U14" s="402"/>
      <c r="V14" s="402"/>
      <c r="W14" s="408"/>
      <c r="X14" s="402"/>
      <c r="Y14" s="402"/>
      <c r="Z14" s="36"/>
      <c r="AA14" s="36"/>
      <c r="AB14" s="8"/>
      <c r="AC14" s="1076"/>
      <c r="AD14" s="1077"/>
      <c r="AE14" s="1077"/>
      <c r="AF14" s="1078"/>
      <c r="AG14" s="930"/>
      <c r="AI14" s="929"/>
    </row>
    <row r="15" spans="1:35" ht="14.25" x14ac:dyDescent="0.15">
      <c r="A15" s="17"/>
      <c r="B15" s="1117"/>
      <c r="C15" s="1118"/>
      <c r="D15" s="1118"/>
      <c r="E15" s="1118"/>
      <c r="F15" s="1118"/>
      <c r="G15" s="1118"/>
      <c r="H15" s="1118"/>
      <c r="I15" s="1118"/>
      <c r="J15" s="1118"/>
      <c r="K15" s="1119"/>
      <c r="L15" s="231" t="s">
        <v>8</v>
      </c>
      <c r="M15" s="1082" t="s">
        <v>737</v>
      </c>
      <c r="N15" s="1082"/>
      <c r="O15" s="1082"/>
      <c r="P15" s="1082"/>
      <c r="Q15" s="1082"/>
      <c r="R15" s="1082"/>
      <c r="S15" s="1082"/>
      <c r="T15" s="1082"/>
      <c r="U15" s="1082"/>
      <c r="V15" s="1082"/>
      <c r="W15" s="1082"/>
      <c r="X15" s="1082"/>
      <c r="Y15" s="1082"/>
      <c r="Z15" s="16"/>
      <c r="AA15" s="16"/>
      <c r="AB15" s="3"/>
      <c r="AC15" s="1079"/>
      <c r="AD15" s="1080"/>
      <c r="AE15" s="1080"/>
      <c r="AF15" s="1081"/>
      <c r="AG15" s="928"/>
      <c r="AH15" s="927"/>
      <c r="AI15" s="926"/>
    </row>
    <row r="16" spans="1:35" ht="14.25" customHeight="1" x14ac:dyDescent="0.15">
      <c r="A16" s="145"/>
      <c r="B16" s="243" t="s">
        <v>32</v>
      </c>
      <c r="C16" s="1121" t="s">
        <v>886</v>
      </c>
      <c r="D16" s="1121"/>
      <c r="E16" s="1121"/>
      <c r="F16" s="1121"/>
      <c r="G16" s="1121"/>
      <c r="H16" s="1104" t="s">
        <v>885</v>
      </c>
      <c r="I16" s="1105"/>
      <c r="J16" s="1105"/>
      <c r="K16" s="1106"/>
      <c r="L16" s="203"/>
      <c r="M16" s="408" t="s">
        <v>884</v>
      </c>
      <c r="N16" s="36"/>
      <c r="O16" s="36"/>
      <c r="P16" s="37"/>
      <c r="Q16" s="263"/>
      <c r="R16" s="262"/>
      <c r="S16" s="262"/>
      <c r="T16" s="262"/>
      <c r="U16" s="262"/>
      <c r="V16" s="262"/>
      <c r="W16" s="262"/>
      <c r="X16" s="262"/>
      <c r="Y16" s="262"/>
      <c r="Z16" s="262"/>
      <c r="AA16" s="262"/>
      <c r="AB16" s="8"/>
      <c r="AC16" s="226" t="s">
        <v>8</v>
      </c>
      <c r="AD16" s="1" t="s">
        <v>0</v>
      </c>
      <c r="AE16" s="1"/>
      <c r="AF16" s="219"/>
      <c r="AG16" s="204" t="s">
        <v>8</v>
      </c>
      <c r="AH16" s="1" t="s">
        <v>9</v>
      </c>
      <c r="AI16" s="118"/>
    </row>
    <row r="17" spans="1:35" ht="14.25" x14ac:dyDescent="0.15">
      <c r="A17" s="145"/>
      <c r="B17" s="243"/>
      <c r="C17" s="1121"/>
      <c r="D17" s="1121"/>
      <c r="E17" s="1121"/>
      <c r="F17" s="1121"/>
      <c r="G17" s="1121"/>
      <c r="H17" s="1107"/>
      <c r="I17" s="1108"/>
      <c r="J17" s="1108"/>
      <c r="K17" s="1109"/>
      <c r="L17" s="228" t="s">
        <v>33</v>
      </c>
      <c r="M17" s="1113"/>
      <c r="N17" s="1113"/>
      <c r="O17" s="1113"/>
      <c r="P17" s="1113"/>
      <c r="Q17" s="1113"/>
      <c r="R17" s="1113" t="s">
        <v>667</v>
      </c>
      <c r="S17" s="1113"/>
      <c r="T17" s="413" t="s">
        <v>34</v>
      </c>
      <c r="U17" s="411"/>
      <c r="V17" s="411"/>
      <c r="W17" s="411"/>
      <c r="X17" s="264"/>
      <c r="Y17" s="264"/>
      <c r="Z17" s="264"/>
      <c r="AA17" s="264"/>
      <c r="AB17" s="2"/>
      <c r="AC17" s="204" t="s">
        <v>8</v>
      </c>
      <c r="AD17" s="1" t="s">
        <v>10</v>
      </c>
      <c r="AE17" s="1"/>
      <c r="AF17" s="219"/>
      <c r="AG17" s="204" t="s">
        <v>8</v>
      </c>
      <c r="AH17" s="1" t="s">
        <v>11</v>
      </c>
      <c r="AI17" s="118"/>
    </row>
    <row r="18" spans="1:35" ht="14.25" x14ac:dyDescent="0.15">
      <c r="A18" s="145"/>
      <c r="B18" s="9"/>
      <c r="C18" s="1121"/>
      <c r="D18" s="1121"/>
      <c r="E18" s="1121"/>
      <c r="F18" s="1121"/>
      <c r="G18" s="1121"/>
      <c r="H18" s="1110"/>
      <c r="I18" s="1111"/>
      <c r="J18" s="1111"/>
      <c r="K18" s="1112"/>
      <c r="L18" s="17"/>
      <c r="M18" s="17"/>
      <c r="N18" s="17"/>
      <c r="O18" s="17"/>
      <c r="P18" s="17"/>
      <c r="Q18" s="17"/>
      <c r="R18" s="17"/>
      <c r="S18" s="17"/>
      <c r="T18" s="17"/>
      <c r="U18" s="258"/>
      <c r="V18" s="258"/>
      <c r="W18" s="258"/>
      <c r="X18" s="258"/>
      <c r="Y18" s="258"/>
      <c r="Z18" s="258"/>
      <c r="AA18" s="258"/>
      <c r="AB18" s="227"/>
      <c r="AC18" s="204" t="s">
        <v>8</v>
      </c>
      <c r="AD18" s="1" t="s">
        <v>18</v>
      </c>
      <c r="AE18" s="1"/>
      <c r="AF18" s="219"/>
      <c r="AG18" s="257"/>
      <c r="AH18" s="96"/>
      <c r="AI18" s="118"/>
    </row>
    <row r="19" spans="1:35" ht="16.5" customHeight="1" x14ac:dyDescent="0.15">
      <c r="A19" s="145"/>
      <c r="B19" s="9"/>
      <c r="C19" s="254"/>
      <c r="D19" s="1114"/>
      <c r="E19" s="1114"/>
      <c r="F19" s="254"/>
      <c r="G19" s="253"/>
      <c r="H19" s="1115" t="s">
        <v>883</v>
      </c>
      <c r="I19" s="1105"/>
      <c r="J19" s="1105"/>
      <c r="K19" s="1106"/>
      <c r="L19" s="203"/>
      <c r="M19" s="408" t="s">
        <v>882</v>
      </c>
      <c r="N19" s="36"/>
      <c r="O19" s="36"/>
      <c r="P19" s="37"/>
      <c r="Q19" s="263"/>
      <c r="R19" s="262"/>
      <c r="S19" s="262"/>
      <c r="T19" s="262"/>
      <c r="U19" s="262"/>
      <c r="V19" s="261"/>
      <c r="W19" s="261"/>
      <c r="X19" s="261"/>
      <c r="Y19" s="261"/>
      <c r="Z19" s="261"/>
      <c r="AA19" s="261"/>
      <c r="AB19" s="260"/>
      <c r="AC19" s="204" t="s">
        <v>8</v>
      </c>
      <c r="AD19" s="1" t="s">
        <v>13</v>
      </c>
      <c r="AE19" s="1"/>
      <c r="AF19" s="219"/>
      <c r="AG19" s="259"/>
      <c r="AH19" s="1"/>
      <c r="AI19" s="118"/>
    </row>
    <row r="20" spans="1:35" ht="14.25" x14ac:dyDescent="0.15">
      <c r="A20" s="145"/>
      <c r="B20" s="9"/>
      <c r="C20" s="180"/>
      <c r="D20" s="180"/>
      <c r="E20" s="180"/>
      <c r="F20" s="180"/>
      <c r="G20" s="180"/>
      <c r="H20" s="1107"/>
      <c r="I20" s="1108"/>
      <c r="J20" s="1108"/>
      <c r="K20" s="1109"/>
      <c r="L20" s="228" t="s">
        <v>33</v>
      </c>
      <c r="M20" s="1116"/>
      <c r="N20" s="1116"/>
      <c r="O20" s="1116"/>
      <c r="P20" s="1116"/>
      <c r="Q20" s="1116"/>
      <c r="R20" s="1116"/>
      <c r="S20" s="1116"/>
      <c r="T20" s="413" t="s">
        <v>34</v>
      </c>
      <c r="U20" s="411"/>
      <c r="V20" s="258"/>
      <c r="W20" s="258"/>
      <c r="X20" s="258"/>
      <c r="Y20" s="258"/>
      <c r="Z20" s="258"/>
      <c r="AA20" s="258"/>
      <c r="AB20" s="227"/>
      <c r="AC20" s="204" t="s">
        <v>8</v>
      </c>
      <c r="AD20" s="96"/>
      <c r="AE20" s="1"/>
      <c r="AF20" s="219"/>
      <c r="AG20" s="249"/>
      <c r="AH20" s="1"/>
      <c r="AI20" s="118"/>
    </row>
    <row r="21" spans="1:35" ht="14.25" x14ac:dyDescent="0.15">
      <c r="A21" s="145"/>
      <c r="B21" s="243"/>
      <c r="C21" s="181"/>
      <c r="D21" s="181"/>
      <c r="E21" s="181"/>
      <c r="F21" s="181"/>
      <c r="G21" s="181"/>
      <c r="H21" s="1110"/>
      <c r="I21" s="1111"/>
      <c r="J21" s="1111"/>
      <c r="K21" s="1112"/>
      <c r="L21" s="17"/>
      <c r="M21" s="17"/>
      <c r="N21" s="17"/>
      <c r="O21" s="17"/>
      <c r="P21" s="17"/>
      <c r="Q21" s="17"/>
      <c r="R21" s="17"/>
      <c r="S21" s="17"/>
      <c r="T21" s="17"/>
      <c r="U21" s="247"/>
      <c r="V21" s="247"/>
      <c r="W21" s="247"/>
      <c r="X21" s="247"/>
      <c r="Y21" s="247"/>
      <c r="Z21" s="247"/>
      <c r="AA21" s="247"/>
      <c r="AB21" s="95"/>
      <c r="AC21" s="257"/>
      <c r="AD21" s="96"/>
      <c r="AE21" s="1"/>
      <c r="AF21" s="219"/>
      <c r="AG21" s="209"/>
      <c r="AH21" s="14"/>
      <c r="AI21" s="130"/>
    </row>
    <row r="22" spans="1:35" ht="14.25" customHeight="1" x14ac:dyDescent="0.15">
      <c r="A22" s="17"/>
      <c r="B22" s="256" t="s">
        <v>32</v>
      </c>
      <c r="C22" s="1120" t="s">
        <v>881</v>
      </c>
      <c r="D22" s="1120"/>
      <c r="E22" s="1120"/>
      <c r="F22" s="1120"/>
      <c r="G22" s="1120"/>
      <c r="H22" s="1104" t="s">
        <v>880</v>
      </c>
      <c r="I22" s="1105"/>
      <c r="J22" s="1105"/>
      <c r="K22" s="1106"/>
      <c r="L22" s="1122" t="s">
        <v>879</v>
      </c>
      <c r="M22" s="1122"/>
      <c r="N22" s="1122"/>
      <c r="O22" s="1122"/>
      <c r="P22" s="403" t="s">
        <v>33</v>
      </c>
      <c r="Q22" s="1122"/>
      <c r="R22" s="1122"/>
      <c r="S22" s="1122"/>
      <c r="T22" s="1122"/>
      <c r="U22" s="1122"/>
      <c r="V22" s="411" t="s">
        <v>511</v>
      </c>
      <c r="W22" s="1"/>
      <c r="X22" s="1"/>
      <c r="Y22" s="1"/>
      <c r="Z22" s="1"/>
      <c r="AA22" s="1"/>
      <c r="AB22" s="2"/>
      <c r="AC22" s="244" t="s">
        <v>8</v>
      </c>
      <c r="AD22" s="1123" t="s">
        <v>668</v>
      </c>
      <c r="AE22" s="1123"/>
      <c r="AF22" s="1124"/>
      <c r="AG22" s="204" t="s">
        <v>8</v>
      </c>
      <c r="AH22" s="1" t="s">
        <v>9</v>
      </c>
      <c r="AI22" s="118"/>
    </row>
    <row r="23" spans="1:35" ht="14.25" x14ac:dyDescent="0.15">
      <c r="A23" s="17"/>
      <c r="B23" s="9"/>
      <c r="C23" s="1121"/>
      <c r="D23" s="1121"/>
      <c r="E23" s="1121"/>
      <c r="F23" s="1121"/>
      <c r="G23" s="1121"/>
      <c r="H23" s="1110"/>
      <c r="I23" s="1111"/>
      <c r="J23" s="1111"/>
      <c r="K23" s="1112"/>
      <c r="L23" s="1082" t="s">
        <v>734</v>
      </c>
      <c r="M23" s="1082"/>
      <c r="N23" s="1082"/>
      <c r="O23" s="1082"/>
      <c r="P23" s="1082"/>
      <c r="Q23" s="1082"/>
      <c r="R23" s="1082"/>
      <c r="S23" s="1082"/>
      <c r="T23" s="1082"/>
      <c r="U23" s="1082"/>
      <c r="V23" s="1082"/>
      <c r="W23" s="1082"/>
      <c r="X23" s="1082"/>
      <c r="Y23" s="1082"/>
      <c r="Z23" s="1082"/>
      <c r="AA23" s="1082"/>
      <c r="AB23" s="1125"/>
      <c r="AC23" s="204" t="s">
        <v>8</v>
      </c>
      <c r="AD23" s="1" t="s">
        <v>10</v>
      </c>
      <c r="AE23" s="1"/>
      <c r="AF23" s="219"/>
      <c r="AG23" s="204" t="s">
        <v>8</v>
      </c>
      <c r="AH23" s="1" t="s">
        <v>11</v>
      </c>
      <c r="AI23" s="118"/>
    </row>
    <row r="24" spans="1:35" ht="14.25" customHeight="1" x14ac:dyDescent="0.15">
      <c r="A24" s="17"/>
      <c r="B24" s="9"/>
      <c r="C24" s="1121"/>
      <c r="D24" s="1121"/>
      <c r="E24" s="1121"/>
      <c r="F24" s="1121"/>
      <c r="G24" s="1121"/>
      <c r="H24" s="1104" t="s">
        <v>878</v>
      </c>
      <c r="I24" s="1105"/>
      <c r="J24" s="1105"/>
      <c r="K24" s="1106"/>
      <c r="L24" s="203" t="s">
        <v>8</v>
      </c>
      <c r="M24" s="408" t="s">
        <v>877</v>
      </c>
      <c r="N24" s="402"/>
      <c r="O24" s="402"/>
      <c r="P24" s="408"/>
      <c r="Q24" s="403"/>
      <c r="R24" s="403"/>
      <c r="S24" s="403"/>
      <c r="T24" s="255"/>
      <c r="U24" s="255"/>
      <c r="V24" s="255"/>
      <c r="W24" s="255"/>
      <c r="X24" s="255"/>
      <c r="Y24" s="255"/>
      <c r="Z24" s="255"/>
      <c r="AA24" s="255"/>
      <c r="AB24" s="227"/>
      <c r="AC24" s="204" t="s">
        <v>8</v>
      </c>
      <c r="AD24" s="1" t="s">
        <v>18</v>
      </c>
      <c r="AE24" s="1"/>
      <c r="AF24" s="219"/>
      <c r="AG24" s="249"/>
      <c r="AH24" s="1"/>
      <c r="AI24" s="118"/>
    </row>
    <row r="25" spans="1:35" ht="14.25" x14ac:dyDescent="0.15">
      <c r="A25" s="17"/>
      <c r="B25" s="236"/>
      <c r="C25" s="254"/>
      <c r="D25" s="1114"/>
      <c r="E25" s="1114"/>
      <c r="F25" s="254"/>
      <c r="G25" s="253"/>
      <c r="H25" s="1110"/>
      <c r="I25" s="1111"/>
      <c r="J25" s="1111"/>
      <c r="K25" s="1112"/>
      <c r="L25" s="248" t="s">
        <v>8</v>
      </c>
      <c r="M25" s="405" t="s">
        <v>876</v>
      </c>
      <c r="N25" s="410"/>
      <c r="O25" s="410"/>
      <c r="P25" s="405"/>
      <c r="Q25" s="14"/>
      <c r="R25" s="14"/>
      <c r="S25" s="14"/>
      <c r="T25" s="55"/>
      <c r="U25" s="55"/>
      <c r="V25" s="55"/>
      <c r="W25" s="55"/>
      <c r="X25" s="55"/>
      <c r="Y25" s="55"/>
      <c r="Z25" s="55"/>
      <c r="AA25" s="55"/>
      <c r="AB25" s="95"/>
      <c r="AC25" s="204" t="s">
        <v>8</v>
      </c>
      <c r="AD25" s="1" t="s">
        <v>13</v>
      </c>
      <c r="AE25" s="1"/>
      <c r="AF25" s="219"/>
      <c r="AG25" s="249"/>
      <c r="AH25" s="1"/>
      <c r="AI25" s="118"/>
    </row>
    <row r="26" spans="1:35" ht="14.25" customHeight="1" x14ac:dyDescent="0.15">
      <c r="A26" s="17"/>
      <c r="B26" s="236"/>
      <c r="C26" s="254"/>
      <c r="D26" s="253"/>
      <c r="E26" s="253"/>
      <c r="F26" s="253"/>
      <c r="G26" s="253"/>
      <c r="H26" s="1104" t="s">
        <v>875</v>
      </c>
      <c r="I26" s="1105"/>
      <c r="J26" s="1105"/>
      <c r="K26" s="1106"/>
      <c r="L26" s="413" t="s">
        <v>874</v>
      </c>
      <c r="M26" s="252"/>
      <c r="N26" s="252"/>
      <c r="O26" s="252"/>
      <c r="P26" s="413"/>
      <c r="Q26" s="251"/>
      <c r="R26" s="251"/>
      <c r="S26" s="251"/>
      <c r="T26" s="251"/>
      <c r="U26" s="251"/>
      <c r="V26" s="251"/>
      <c r="W26" s="189"/>
      <c r="X26" s="1126"/>
      <c r="Y26" s="1126"/>
      <c r="Z26" s="1126"/>
      <c r="AA26" s="1126"/>
      <c r="AB26" s="227"/>
      <c r="AC26" s="204" t="s">
        <v>8</v>
      </c>
      <c r="AD26" s="96"/>
      <c r="AE26" s="1"/>
      <c r="AF26" s="219"/>
      <c r="AG26" s="187"/>
      <c r="AH26" s="1"/>
      <c r="AI26" s="118"/>
    </row>
    <row r="27" spans="1:35" ht="14.25" x14ac:dyDescent="0.15">
      <c r="A27" s="17"/>
      <c r="B27" s="9"/>
      <c r="C27" s="11"/>
      <c r="D27" s="233"/>
      <c r="E27" s="233"/>
      <c r="F27" s="233"/>
      <c r="G27" s="233"/>
      <c r="H27" s="1107"/>
      <c r="I27" s="1108"/>
      <c r="J27" s="1108"/>
      <c r="K27" s="1109"/>
      <c r="L27" s="248" t="s">
        <v>8</v>
      </c>
      <c r="M27" s="1127" t="s">
        <v>873</v>
      </c>
      <c r="N27" s="1127"/>
      <c r="O27" s="1127"/>
      <c r="P27" s="248" t="s">
        <v>8</v>
      </c>
      <c r="Q27" s="1127" t="s">
        <v>872</v>
      </c>
      <c r="R27" s="1127"/>
      <c r="S27" s="1127"/>
      <c r="T27" s="248" t="s">
        <v>8</v>
      </c>
      <c r="U27" s="1127" t="s">
        <v>871</v>
      </c>
      <c r="V27" s="1127"/>
      <c r="W27" s="1127"/>
      <c r="X27" s="248" t="s">
        <v>8</v>
      </c>
      <c r="Y27" s="1127" t="s">
        <v>870</v>
      </c>
      <c r="Z27" s="1127"/>
      <c r="AA27" s="1127"/>
      <c r="AB27" s="95"/>
      <c r="AC27" s="249"/>
      <c r="AD27" s="96"/>
      <c r="AE27" s="1"/>
      <c r="AF27" s="219"/>
      <c r="AG27" s="187"/>
      <c r="AH27" s="1"/>
      <c r="AI27" s="118"/>
    </row>
    <row r="28" spans="1:35" ht="14.25" x14ac:dyDescent="0.15">
      <c r="A28" s="17"/>
      <c r="B28" s="9"/>
      <c r="C28" s="11"/>
      <c r="D28" s="233"/>
      <c r="E28" s="233"/>
      <c r="F28" s="233"/>
      <c r="G28" s="233"/>
      <c r="H28" s="1107"/>
      <c r="I28" s="1108"/>
      <c r="J28" s="1108"/>
      <c r="K28" s="1109"/>
      <c r="L28" s="204" t="s">
        <v>8</v>
      </c>
      <c r="M28" s="1128" t="s">
        <v>869</v>
      </c>
      <c r="N28" s="1128"/>
      <c r="O28" s="1128"/>
      <c r="P28" s="1128"/>
      <c r="Q28" s="1128"/>
      <c r="R28" s="1128"/>
      <c r="S28" s="250"/>
      <c r="T28" s="250"/>
      <c r="U28" s="250"/>
      <c r="V28" s="250"/>
      <c r="W28" s="189"/>
      <c r="X28" s="407"/>
      <c r="Y28" s="407"/>
      <c r="Z28" s="407"/>
      <c r="AA28" s="407"/>
      <c r="AB28" s="227"/>
      <c r="AC28" s="249"/>
      <c r="AD28" s="1"/>
      <c r="AE28" s="1"/>
      <c r="AF28" s="219"/>
      <c r="AG28" s="187"/>
      <c r="AH28" s="1"/>
      <c r="AI28" s="118"/>
    </row>
    <row r="29" spans="1:35" ht="14.25" x14ac:dyDescent="0.15">
      <c r="A29" s="17"/>
      <c r="B29" s="9"/>
      <c r="C29" s="11"/>
      <c r="D29" s="233"/>
      <c r="E29" s="233"/>
      <c r="F29" s="233"/>
      <c r="G29" s="233"/>
      <c r="H29" s="1110"/>
      <c r="I29" s="1111"/>
      <c r="J29" s="1111"/>
      <c r="K29" s="1112"/>
      <c r="L29" s="248"/>
      <c r="M29" s="248" t="s">
        <v>8</v>
      </c>
      <c r="N29" s="14" t="s">
        <v>868</v>
      </c>
      <c r="O29" s="14"/>
      <c r="P29" s="14"/>
      <c r="Q29" s="14"/>
      <c r="R29" s="14"/>
      <c r="S29" s="14" t="s">
        <v>867</v>
      </c>
      <c r="T29" s="248" t="s">
        <v>8</v>
      </c>
      <c r="U29" s="14" t="s">
        <v>866</v>
      </c>
      <c r="V29" s="14"/>
      <c r="W29" s="14"/>
      <c r="X29" s="14"/>
      <c r="Y29" s="14"/>
      <c r="Z29" s="247"/>
      <c r="AA29" s="247"/>
      <c r="AB29" s="95"/>
      <c r="AC29" s="246"/>
      <c r="AD29" s="14"/>
      <c r="AE29" s="14"/>
      <c r="AF29" s="230"/>
      <c r="AG29" s="5"/>
      <c r="AH29" s="1"/>
      <c r="AI29" s="118"/>
    </row>
    <row r="30" spans="1:35" ht="14.25" customHeight="1" x14ac:dyDescent="0.15">
      <c r="A30" s="17"/>
      <c r="B30" s="9"/>
      <c r="C30" s="11"/>
      <c r="D30" s="233"/>
      <c r="E30" s="233"/>
      <c r="F30" s="233"/>
      <c r="G30" s="233"/>
      <c r="H30" s="1115" t="s">
        <v>865</v>
      </c>
      <c r="I30" s="1129"/>
      <c r="J30" s="1115" t="s">
        <v>864</v>
      </c>
      <c r="K30" s="1129"/>
      <c r="L30" s="38"/>
      <c r="M30" s="403" t="s">
        <v>12</v>
      </c>
      <c r="N30" s="403"/>
      <c r="O30" s="245" t="s">
        <v>33</v>
      </c>
      <c r="P30" s="1134"/>
      <c r="Q30" s="1134"/>
      <c r="R30" s="1134"/>
      <c r="S30" s="1134"/>
      <c r="T30" s="1134"/>
      <c r="U30" s="1134"/>
      <c r="V30" s="1134"/>
      <c r="W30" s="1134"/>
      <c r="X30" s="1134"/>
      <c r="Y30" s="1134"/>
      <c r="Z30" s="1134"/>
      <c r="AA30" s="402" t="s">
        <v>34</v>
      </c>
      <c r="AB30" s="125"/>
      <c r="AC30" s="244" t="s">
        <v>8</v>
      </c>
      <c r="AD30" s="1135" t="s">
        <v>668</v>
      </c>
      <c r="AE30" s="1135"/>
      <c r="AF30" s="1136"/>
      <c r="AG30" s="187"/>
      <c r="AH30" s="11"/>
      <c r="AI30" s="2"/>
    </row>
    <row r="31" spans="1:35" ht="14.25" x14ac:dyDescent="0.15">
      <c r="A31" s="17"/>
      <c r="B31" s="9"/>
      <c r="C31" s="11"/>
      <c r="D31" s="233"/>
      <c r="E31" s="233"/>
      <c r="F31" s="233"/>
      <c r="G31" s="233"/>
      <c r="H31" s="1130"/>
      <c r="I31" s="1131"/>
      <c r="J31" s="1130"/>
      <c r="K31" s="1131"/>
      <c r="L31" s="189"/>
      <c r="M31" s="1" t="s">
        <v>14</v>
      </c>
      <c r="N31" s="413"/>
      <c r="O31" s="228" t="s">
        <v>33</v>
      </c>
      <c r="P31" s="1113"/>
      <c r="Q31" s="1113"/>
      <c r="R31" s="1113"/>
      <c r="S31" s="1113"/>
      <c r="T31" s="1113"/>
      <c r="U31" s="1113"/>
      <c r="V31" s="1113"/>
      <c r="W31" s="1113"/>
      <c r="X31" s="1113"/>
      <c r="Y31" s="1113"/>
      <c r="Z31" s="1113"/>
      <c r="AA31" s="411" t="s">
        <v>34</v>
      </c>
      <c r="AB31" s="118"/>
      <c r="AC31" s="226" t="s">
        <v>8</v>
      </c>
      <c r="AD31" s="1" t="s">
        <v>20</v>
      </c>
      <c r="AE31" s="411"/>
      <c r="AF31" s="241"/>
      <c r="AG31" s="187"/>
      <c r="AH31" s="11"/>
      <c r="AI31" s="2"/>
    </row>
    <row r="32" spans="1:35" ht="14.25" x14ac:dyDescent="0.15">
      <c r="A32" s="17"/>
      <c r="B32" s="9"/>
      <c r="C32" s="11"/>
      <c r="D32" s="233"/>
      <c r="E32" s="233"/>
      <c r="F32" s="233"/>
      <c r="G32" s="233"/>
      <c r="H32" s="1130"/>
      <c r="I32" s="1131"/>
      <c r="J32" s="1130"/>
      <c r="K32" s="1131"/>
      <c r="L32" s="204"/>
      <c r="M32" s="1" t="s">
        <v>15</v>
      </c>
      <c r="N32" s="413"/>
      <c r="O32" s="228" t="s">
        <v>33</v>
      </c>
      <c r="P32" s="1113"/>
      <c r="Q32" s="1113"/>
      <c r="R32" s="1113"/>
      <c r="S32" s="1113"/>
      <c r="T32" s="1113"/>
      <c r="U32" s="1113"/>
      <c r="V32" s="1113"/>
      <c r="W32" s="1113"/>
      <c r="X32" s="1113"/>
      <c r="Y32" s="1113"/>
      <c r="Z32" s="1113"/>
      <c r="AA32" s="411" t="s">
        <v>34</v>
      </c>
      <c r="AB32" s="118"/>
      <c r="AC32" s="226" t="s">
        <v>8</v>
      </c>
      <c r="AD32" s="1" t="s">
        <v>18</v>
      </c>
      <c r="AE32" s="411"/>
      <c r="AF32" s="241"/>
      <c r="AG32" s="187"/>
      <c r="AH32" s="11"/>
      <c r="AI32" s="2"/>
    </row>
    <row r="33" spans="1:35" ht="14.25" x14ac:dyDescent="0.15">
      <c r="A33" s="17"/>
      <c r="B33" s="9"/>
      <c r="C33" s="11"/>
      <c r="D33" s="233"/>
      <c r="E33" s="233"/>
      <c r="F33" s="233"/>
      <c r="G33" s="233"/>
      <c r="H33" s="1130"/>
      <c r="I33" s="1131"/>
      <c r="J33" s="1130"/>
      <c r="K33" s="1131"/>
      <c r="L33" s="187"/>
      <c r="M33" s="1" t="s">
        <v>669</v>
      </c>
      <c r="N33" s="413"/>
      <c r="O33" s="413" t="s">
        <v>863</v>
      </c>
      <c r="P33" s="205"/>
      <c r="Q33" s="205"/>
      <c r="R33" s="205"/>
      <c r="S33" s="205"/>
      <c r="T33" s="228" t="s">
        <v>33</v>
      </c>
      <c r="U33" s="1113"/>
      <c r="V33" s="1113"/>
      <c r="W33" s="1113"/>
      <c r="X33" s="1113"/>
      <c r="Y33" s="1113"/>
      <c r="Z33" s="1113"/>
      <c r="AA33" s="1113"/>
      <c r="AB33" s="411" t="s">
        <v>34</v>
      </c>
      <c r="AC33" s="226" t="s">
        <v>8</v>
      </c>
      <c r="AD33" s="1" t="s">
        <v>13</v>
      </c>
      <c r="AE33" s="411"/>
      <c r="AF33" s="241"/>
      <c r="AG33" s="187"/>
      <c r="AH33" s="11"/>
      <c r="AI33" s="2"/>
    </row>
    <row r="34" spans="1:35" ht="14.25" x14ac:dyDescent="0.15">
      <c r="A34" s="17"/>
      <c r="B34" s="9"/>
      <c r="C34" s="11"/>
      <c r="D34" s="233"/>
      <c r="E34" s="233"/>
      <c r="F34" s="233"/>
      <c r="G34" s="233"/>
      <c r="H34" s="1130"/>
      <c r="I34" s="1131"/>
      <c r="J34" s="1130"/>
      <c r="K34" s="1131"/>
      <c r="L34" s="187"/>
      <c r="M34" s="1"/>
      <c r="N34" s="413"/>
      <c r="O34" s="413" t="s">
        <v>862</v>
      </c>
      <c r="P34" s="205"/>
      <c r="Q34" s="205"/>
      <c r="R34" s="205"/>
      <c r="S34" s="205"/>
      <c r="T34" s="228" t="s">
        <v>33</v>
      </c>
      <c r="U34" s="1113"/>
      <c r="V34" s="1113"/>
      <c r="W34" s="1113"/>
      <c r="X34" s="1113"/>
      <c r="Y34" s="1113"/>
      <c r="Z34" s="1113"/>
      <c r="AA34" s="1113"/>
      <c r="AB34" s="411" t="s">
        <v>34</v>
      </c>
      <c r="AC34" s="226" t="s">
        <v>8</v>
      </c>
      <c r="AD34" s="96"/>
      <c r="AE34" s="411"/>
      <c r="AF34" s="241"/>
      <c r="AG34" s="187"/>
      <c r="AH34" s="11"/>
      <c r="AI34" s="2"/>
    </row>
    <row r="35" spans="1:35" ht="14.25" x14ac:dyDescent="0.15">
      <c r="A35" s="17"/>
      <c r="B35" s="9"/>
      <c r="C35" s="11"/>
      <c r="D35" s="233"/>
      <c r="E35" s="233"/>
      <c r="F35" s="233"/>
      <c r="G35" s="233"/>
      <c r="H35" s="1130"/>
      <c r="I35" s="1131"/>
      <c r="J35" s="1130"/>
      <c r="K35" s="1131"/>
      <c r="L35" s="187"/>
      <c r="M35" s="1" t="s">
        <v>670</v>
      </c>
      <c r="N35" s="413"/>
      <c r="O35" s="96"/>
      <c r="P35" s="205"/>
      <c r="Q35" s="242" t="s">
        <v>671</v>
      </c>
      <c r="R35" s="205"/>
      <c r="S35" s="205"/>
      <c r="T35" s="96"/>
      <c r="U35" s="205"/>
      <c r="V35" s="228" t="s">
        <v>33</v>
      </c>
      <c r="W35" s="1137"/>
      <c r="X35" s="1137"/>
      <c r="Y35" s="1137"/>
      <c r="Z35" s="1137"/>
      <c r="AA35" s="1137"/>
      <c r="AB35" s="411" t="s">
        <v>34</v>
      </c>
      <c r="AC35" s="226"/>
      <c r="AD35" s="1"/>
      <c r="AE35" s="411"/>
      <c r="AF35" s="241"/>
      <c r="AG35" s="187"/>
      <c r="AH35" s="11"/>
      <c r="AI35" s="2"/>
    </row>
    <row r="36" spans="1:35" ht="14.25" x14ac:dyDescent="0.15">
      <c r="A36" s="17"/>
      <c r="B36" s="9"/>
      <c r="C36" s="11"/>
      <c r="D36" s="233"/>
      <c r="E36" s="233"/>
      <c r="F36" s="233"/>
      <c r="G36" s="233"/>
      <c r="H36" s="1132"/>
      <c r="I36" s="1133"/>
      <c r="J36" s="1132"/>
      <c r="K36" s="1133"/>
      <c r="L36" s="16"/>
      <c r="M36" s="14"/>
      <c r="N36" s="14"/>
      <c r="O36" s="405"/>
      <c r="P36" s="413"/>
      <c r="Q36" s="413" t="s">
        <v>862</v>
      </c>
      <c r="R36" s="96"/>
      <c r="S36" s="411"/>
      <c r="T36" s="411"/>
      <c r="U36" s="411"/>
      <c r="V36" s="228" t="s">
        <v>33</v>
      </c>
      <c r="W36" s="1080"/>
      <c r="X36" s="1080"/>
      <c r="Y36" s="1080"/>
      <c r="Z36" s="1080"/>
      <c r="AA36" s="1080"/>
      <c r="AB36" s="240" t="s">
        <v>34</v>
      </c>
      <c r="AC36" s="239"/>
      <c r="AD36" s="7"/>
      <c r="AE36" s="16"/>
      <c r="AF36" s="238"/>
      <c r="AG36" s="187"/>
      <c r="AH36" s="11"/>
      <c r="AI36" s="2"/>
    </row>
    <row r="37" spans="1:35" ht="14.25" customHeight="1" x14ac:dyDescent="0.15">
      <c r="A37" s="17"/>
      <c r="B37" s="9"/>
      <c r="C37" s="11"/>
      <c r="D37" s="233"/>
      <c r="E37" s="233"/>
      <c r="F37" s="233"/>
      <c r="G37" s="233"/>
      <c r="H37" s="1115" t="s">
        <v>861</v>
      </c>
      <c r="I37" s="1129"/>
      <c r="J37" s="1115" t="s">
        <v>860</v>
      </c>
      <c r="K37" s="1129"/>
      <c r="L37" s="1134" t="s">
        <v>859</v>
      </c>
      <c r="M37" s="1134"/>
      <c r="N37" s="1134"/>
      <c r="O37" s="1134"/>
      <c r="P37" s="1134"/>
      <c r="Q37" s="1134"/>
      <c r="R37" s="1134"/>
      <c r="S37" s="1134"/>
      <c r="T37" s="1134"/>
      <c r="U37" s="1134"/>
      <c r="V37" s="1134"/>
      <c r="W37" s="1134"/>
      <c r="X37" s="1134"/>
      <c r="Y37" s="1134"/>
      <c r="Z37" s="1134"/>
      <c r="AA37" s="1134"/>
      <c r="AB37" s="1138"/>
      <c r="AC37" s="204" t="s">
        <v>8</v>
      </c>
      <c r="AD37" s="1135" t="s">
        <v>668</v>
      </c>
      <c r="AE37" s="1135"/>
      <c r="AF37" s="1136"/>
      <c r="AG37" s="187"/>
      <c r="AH37" s="11"/>
      <c r="AI37" s="2"/>
    </row>
    <row r="38" spans="1:35" ht="14.25" x14ac:dyDescent="0.15">
      <c r="A38" s="17"/>
      <c r="B38" s="9"/>
      <c r="C38" s="11"/>
      <c r="D38" s="233"/>
      <c r="E38" s="233"/>
      <c r="F38" s="233"/>
      <c r="G38" s="233"/>
      <c r="H38" s="1130"/>
      <c r="I38" s="1131"/>
      <c r="J38" s="1130"/>
      <c r="K38" s="1131"/>
      <c r="L38" s="413"/>
      <c r="M38" s="1" t="s">
        <v>17</v>
      </c>
      <c r="N38" s="413"/>
      <c r="O38" s="228"/>
      <c r="P38" s="1113" t="s">
        <v>858</v>
      </c>
      <c r="Q38" s="1113"/>
      <c r="R38" s="1113"/>
      <c r="S38" s="1113"/>
      <c r="T38" s="1113"/>
      <c r="U38" s="1113"/>
      <c r="V38" s="1113"/>
      <c r="W38" s="1113"/>
      <c r="X38" s="1113"/>
      <c r="Y38" s="1113"/>
      <c r="Z38" s="1113"/>
      <c r="AA38" s="411"/>
      <c r="AB38" s="118"/>
      <c r="AC38" s="204" t="s">
        <v>8</v>
      </c>
      <c r="AD38" s="1" t="s">
        <v>10</v>
      </c>
      <c r="AE38" s="1"/>
      <c r="AF38" s="219"/>
      <c r="AG38" s="187"/>
      <c r="AH38" s="11"/>
      <c r="AI38" s="2"/>
    </row>
    <row r="39" spans="1:35" ht="14.25" x14ac:dyDescent="0.15">
      <c r="A39" s="17"/>
      <c r="B39" s="9"/>
      <c r="C39" s="11"/>
      <c r="D39" s="233"/>
      <c r="E39" s="233"/>
      <c r="F39" s="233"/>
      <c r="G39" s="233"/>
      <c r="H39" s="1130"/>
      <c r="I39" s="1131"/>
      <c r="J39" s="1130"/>
      <c r="K39" s="1131"/>
      <c r="L39" s="228" t="s">
        <v>33</v>
      </c>
      <c r="M39" s="1077"/>
      <c r="N39" s="1077"/>
      <c r="O39" s="1077"/>
      <c r="P39" s="1077"/>
      <c r="Q39" s="411" t="s">
        <v>34</v>
      </c>
      <c r="R39" s="228" t="s">
        <v>33</v>
      </c>
      <c r="S39" s="1137"/>
      <c r="T39" s="1137"/>
      <c r="U39" s="1137"/>
      <c r="V39" s="1137"/>
      <c r="W39" s="1137"/>
      <c r="X39" s="1137"/>
      <c r="Y39" s="1137"/>
      <c r="Z39" s="1137"/>
      <c r="AA39" s="1137"/>
      <c r="AB39" s="220" t="s">
        <v>34</v>
      </c>
      <c r="AC39" s="204" t="s">
        <v>8</v>
      </c>
      <c r="AD39" s="1" t="s">
        <v>18</v>
      </c>
      <c r="AE39" s="1"/>
      <c r="AF39" s="219"/>
      <c r="AG39" s="187"/>
      <c r="AH39" s="11"/>
      <c r="AI39" s="2"/>
    </row>
    <row r="40" spans="1:35" ht="14.25" x14ac:dyDescent="0.15">
      <c r="A40" s="17"/>
      <c r="B40" s="9"/>
      <c r="C40" s="11"/>
      <c r="D40" s="233"/>
      <c r="E40" s="233"/>
      <c r="F40" s="233"/>
      <c r="G40" s="233"/>
      <c r="H40" s="1130"/>
      <c r="I40" s="1131"/>
      <c r="J40" s="1130"/>
      <c r="K40" s="1131"/>
      <c r="L40" s="228" t="s">
        <v>33</v>
      </c>
      <c r="M40" s="1077"/>
      <c r="N40" s="1077"/>
      <c r="O40" s="1077"/>
      <c r="P40" s="1077"/>
      <c r="Q40" s="411" t="s">
        <v>34</v>
      </c>
      <c r="R40" s="228" t="s">
        <v>33</v>
      </c>
      <c r="S40" s="1137"/>
      <c r="T40" s="1137"/>
      <c r="U40" s="1137"/>
      <c r="V40" s="1137"/>
      <c r="W40" s="1137"/>
      <c r="X40" s="1137"/>
      <c r="Y40" s="1137"/>
      <c r="Z40" s="1137"/>
      <c r="AA40" s="1137"/>
      <c r="AB40" s="220" t="s">
        <v>34</v>
      </c>
      <c r="AC40" s="204" t="s">
        <v>8</v>
      </c>
      <c r="AD40" s="1" t="s">
        <v>13</v>
      </c>
      <c r="AE40" s="1"/>
      <c r="AF40" s="219"/>
      <c r="AG40" s="187"/>
      <c r="AH40" s="11"/>
      <c r="AI40" s="2"/>
    </row>
    <row r="41" spans="1:35" ht="14.25" x14ac:dyDescent="0.15">
      <c r="A41" s="17"/>
      <c r="B41" s="9"/>
      <c r="C41" s="11"/>
      <c r="D41" s="233"/>
      <c r="E41" s="233"/>
      <c r="F41" s="233"/>
      <c r="G41" s="233"/>
      <c r="H41" s="1130"/>
      <c r="I41" s="1131"/>
      <c r="J41" s="1132"/>
      <c r="K41" s="1133"/>
      <c r="L41" s="237" t="s">
        <v>33</v>
      </c>
      <c r="M41" s="1080"/>
      <c r="N41" s="1080"/>
      <c r="O41" s="1080"/>
      <c r="P41" s="1080"/>
      <c r="Q41" s="410" t="s">
        <v>34</v>
      </c>
      <c r="R41" s="237" t="s">
        <v>33</v>
      </c>
      <c r="S41" s="1139"/>
      <c r="T41" s="1139"/>
      <c r="U41" s="1139"/>
      <c r="V41" s="1139"/>
      <c r="W41" s="1139"/>
      <c r="X41" s="1139"/>
      <c r="Y41" s="1139"/>
      <c r="Z41" s="1139"/>
      <c r="AA41" s="1139"/>
      <c r="AB41" s="410" t="s">
        <v>34</v>
      </c>
      <c r="AC41" s="231" t="s">
        <v>8</v>
      </c>
      <c r="AD41" s="14"/>
      <c r="AE41" s="14"/>
      <c r="AF41" s="230"/>
      <c r="AG41" s="187"/>
      <c r="AH41" s="11"/>
      <c r="AI41" s="2"/>
    </row>
    <row r="42" spans="1:35" ht="14.25" customHeight="1" x14ac:dyDescent="0.15">
      <c r="A42" s="17"/>
      <c r="B42" s="9"/>
      <c r="C42" s="11"/>
      <c r="D42" s="233"/>
      <c r="E42" s="233"/>
      <c r="F42" s="233"/>
      <c r="G42" s="233"/>
      <c r="H42" s="1140"/>
      <c r="I42" s="1141"/>
      <c r="J42" s="1115" t="s">
        <v>857</v>
      </c>
      <c r="K42" s="1129"/>
      <c r="L42" s="1"/>
      <c r="M42" s="413" t="s">
        <v>26</v>
      </c>
      <c r="N42" s="411"/>
      <c r="O42" s="413"/>
      <c r="P42" s="413"/>
      <c r="Q42" s="413" t="s">
        <v>27</v>
      </c>
      <c r="R42" s="411"/>
      <c r="S42" s="411"/>
      <c r="T42" s="411"/>
      <c r="U42" s="411"/>
      <c r="V42" s="411"/>
      <c r="W42" s="1" t="s">
        <v>28</v>
      </c>
      <c r="X42" s="1"/>
      <c r="Y42" s="1"/>
      <c r="Z42" s="1"/>
      <c r="AA42" s="1"/>
      <c r="AB42" s="118"/>
      <c r="AC42" s="204" t="s">
        <v>8</v>
      </c>
      <c r="AD42" s="1142" t="s">
        <v>668</v>
      </c>
      <c r="AE42" s="1135"/>
      <c r="AF42" s="1136"/>
      <c r="AG42" s="187"/>
      <c r="AH42" s="11"/>
      <c r="AI42" s="2"/>
    </row>
    <row r="43" spans="1:35" ht="14.25" x14ac:dyDescent="0.15">
      <c r="A43" s="17"/>
      <c r="B43" s="9"/>
      <c r="C43" s="11"/>
      <c r="D43" s="233"/>
      <c r="E43" s="233"/>
      <c r="F43" s="233"/>
      <c r="G43" s="233"/>
      <c r="H43" s="1140"/>
      <c r="I43" s="1141"/>
      <c r="J43" s="1130"/>
      <c r="K43" s="1131"/>
      <c r="L43" s="228" t="s">
        <v>33</v>
      </c>
      <c r="M43" s="1113"/>
      <c r="N43" s="1113"/>
      <c r="O43" s="1113"/>
      <c r="P43" s="413" t="s">
        <v>36</v>
      </c>
      <c r="Q43" s="1143"/>
      <c r="R43" s="1143"/>
      <c r="S43" s="1143"/>
      <c r="T43" s="1143"/>
      <c r="U43" s="1143"/>
      <c r="V43" s="1143"/>
      <c r="W43" s="413" t="s">
        <v>36</v>
      </c>
      <c r="X43" s="1113"/>
      <c r="Y43" s="1113"/>
      <c r="Z43" s="1113"/>
      <c r="AA43" s="1113"/>
      <c r="AB43" s="234" t="s">
        <v>34</v>
      </c>
      <c r="AC43" s="204" t="s">
        <v>8</v>
      </c>
      <c r="AD43" s="1" t="s">
        <v>10</v>
      </c>
      <c r="AE43" s="1"/>
      <c r="AF43" s="219"/>
      <c r="AG43" s="187"/>
      <c r="AH43" s="11"/>
      <c r="AI43" s="2"/>
    </row>
    <row r="44" spans="1:35" ht="14.25" x14ac:dyDescent="0.15">
      <c r="A44" s="17"/>
      <c r="B44" s="9"/>
      <c r="C44" s="11"/>
      <c r="D44" s="233"/>
      <c r="E44" s="233"/>
      <c r="F44" s="233"/>
      <c r="G44" s="233"/>
      <c r="H44" s="1140"/>
      <c r="I44" s="1141"/>
      <c r="J44" s="1130"/>
      <c r="K44" s="1131"/>
      <c r="L44" s="228" t="s">
        <v>33</v>
      </c>
      <c r="M44" s="1113"/>
      <c r="N44" s="1113"/>
      <c r="O44" s="1113"/>
      <c r="P44" s="413" t="s">
        <v>36</v>
      </c>
      <c r="Q44" s="1143"/>
      <c r="R44" s="1143"/>
      <c r="S44" s="1143"/>
      <c r="T44" s="1143"/>
      <c r="U44" s="1143"/>
      <c r="V44" s="1143"/>
      <c r="W44" s="413" t="s">
        <v>36</v>
      </c>
      <c r="X44" s="1113"/>
      <c r="Y44" s="1113"/>
      <c r="Z44" s="1113"/>
      <c r="AA44" s="1113"/>
      <c r="AB44" s="234" t="s">
        <v>34</v>
      </c>
      <c r="AC44" s="204" t="s">
        <v>8</v>
      </c>
      <c r="AD44" s="1" t="s">
        <v>18</v>
      </c>
      <c r="AE44" s="1"/>
      <c r="AF44" s="219"/>
      <c r="AG44" s="187"/>
      <c r="AH44" s="11"/>
      <c r="AI44" s="2"/>
    </row>
    <row r="45" spans="1:35" ht="14.25" x14ac:dyDescent="0.15">
      <c r="A45" s="17"/>
      <c r="B45" s="9"/>
      <c r="C45" s="11"/>
      <c r="D45" s="233"/>
      <c r="E45" s="233"/>
      <c r="F45" s="233"/>
      <c r="G45" s="233"/>
      <c r="H45" s="1140"/>
      <c r="I45" s="1141"/>
      <c r="J45" s="1130"/>
      <c r="K45" s="1131"/>
      <c r="L45" s="228" t="s">
        <v>33</v>
      </c>
      <c r="M45" s="1113"/>
      <c r="N45" s="1113"/>
      <c r="O45" s="1113"/>
      <c r="P45" s="413" t="s">
        <v>36</v>
      </c>
      <c r="Q45" s="1143"/>
      <c r="R45" s="1143"/>
      <c r="S45" s="1143"/>
      <c r="T45" s="1143"/>
      <c r="U45" s="1143"/>
      <c r="V45" s="1143"/>
      <c r="W45" s="413" t="s">
        <v>36</v>
      </c>
      <c r="X45" s="1113"/>
      <c r="Y45" s="1113"/>
      <c r="Z45" s="1113"/>
      <c r="AA45" s="1113"/>
      <c r="AB45" s="234" t="s">
        <v>34</v>
      </c>
      <c r="AC45" s="204" t="s">
        <v>8</v>
      </c>
      <c r="AD45" s="1" t="s">
        <v>13</v>
      </c>
      <c r="AE45" s="1"/>
      <c r="AF45" s="219"/>
      <c r="AG45" s="187"/>
      <c r="AH45" s="11"/>
      <c r="AI45" s="2"/>
    </row>
    <row r="46" spans="1:35" ht="14.25" x14ac:dyDescent="0.15">
      <c r="A46" s="17"/>
      <c r="B46" s="6"/>
      <c r="C46" s="11"/>
      <c r="D46" s="233"/>
      <c r="E46" s="233"/>
      <c r="F46" s="233"/>
      <c r="G46" s="233"/>
      <c r="H46" s="1140"/>
      <c r="I46" s="1141"/>
      <c r="J46" s="1132"/>
      <c r="K46" s="1133"/>
      <c r="L46" s="237" t="s">
        <v>33</v>
      </c>
      <c r="M46" s="1146"/>
      <c r="N46" s="1146"/>
      <c r="O46" s="1146"/>
      <c r="P46" s="413" t="s">
        <v>36</v>
      </c>
      <c r="Q46" s="1147"/>
      <c r="R46" s="1147"/>
      <c r="S46" s="1147"/>
      <c r="T46" s="1147"/>
      <c r="U46" s="1147"/>
      <c r="V46" s="1147"/>
      <c r="W46" s="413" t="s">
        <v>36</v>
      </c>
      <c r="X46" s="1146"/>
      <c r="Y46" s="1146"/>
      <c r="Z46" s="1146"/>
      <c r="AA46" s="1146"/>
      <c r="AB46" s="406" t="s">
        <v>34</v>
      </c>
      <c r="AC46" s="231" t="s">
        <v>8</v>
      </c>
      <c r="AD46" s="14"/>
      <c r="AE46" s="14"/>
      <c r="AF46" s="230"/>
      <c r="AG46" s="463"/>
      <c r="AH46" s="7"/>
      <c r="AI46" s="3"/>
    </row>
    <row r="47" spans="1:35" ht="14.25" customHeight="1" x14ac:dyDescent="0.15">
      <c r="A47" s="17"/>
      <c r="B47" s="1148" t="s">
        <v>37</v>
      </c>
      <c r="C47" s="1105"/>
      <c r="D47" s="1105"/>
      <c r="E47" s="1105"/>
      <c r="F47" s="1105"/>
      <c r="G47" s="1105"/>
      <c r="H47" s="1115" t="s">
        <v>672</v>
      </c>
      <c r="I47" s="1149"/>
      <c r="J47" s="1149"/>
      <c r="K47" s="1129"/>
      <c r="L47" s="222" t="s">
        <v>8</v>
      </c>
      <c r="M47" s="1128" t="s">
        <v>744</v>
      </c>
      <c r="N47" s="1128"/>
      <c r="O47" s="1128"/>
      <c r="P47" s="1128"/>
      <c r="Q47" s="1128"/>
      <c r="R47" s="1128"/>
      <c r="S47" s="1128"/>
      <c r="T47" s="1128"/>
      <c r="U47" s="1128"/>
      <c r="V47" s="1128"/>
      <c r="W47" s="1128"/>
      <c r="X47" s="1128"/>
      <c r="Y47" s="1128"/>
      <c r="Z47" s="1128"/>
      <c r="AA47" s="1128"/>
      <c r="AB47" s="1151"/>
      <c r="AC47" s="204" t="s">
        <v>8</v>
      </c>
      <c r="AD47" s="1135" t="s">
        <v>668</v>
      </c>
      <c r="AE47" s="1135"/>
      <c r="AF47" s="1136"/>
      <c r="AG47" s="204" t="s">
        <v>8</v>
      </c>
      <c r="AH47" s="1" t="s">
        <v>9</v>
      </c>
      <c r="AI47" s="118"/>
    </row>
    <row r="48" spans="1:35" ht="14.25" customHeight="1" x14ac:dyDescent="0.15">
      <c r="A48" s="17"/>
      <c r="B48" s="396"/>
      <c r="C48" s="397"/>
      <c r="D48" s="397"/>
      <c r="E48" s="397"/>
      <c r="F48" s="397"/>
      <c r="G48" s="397"/>
      <c r="H48" s="1130"/>
      <c r="I48" s="1150"/>
      <c r="J48" s="1150"/>
      <c r="K48" s="1131"/>
      <c r="L48" s="413"/>
      <c r="M48" s="222" t="s">
        <v>8</v>
      </c>
      <c r="N48" s="1" t="s">
        <v>740</v>
      </c>
      <c r="O48" s="228"/>
      <c r="P48" s="222" t="s">
        <v>8</v>
      </c>
      <c r="Q48" s="1" t="s">
        <v>741</v>
      </c>
      <c r="Z48" s="413"/>
      <c r="AA48" s="413"/>
      <c r="AB48" s="227"/>
      <c r="AC48" s="204" t="s">
        <v>8</v>
      </c>
      <c r="AD48" s="1" t="s">
        <v>10</v>
      </c>
      <c r="AE48" s="1"/>
      <c r="AF48" s="224"/>
      <c r="AG48" s="204" t="s">
        <v>8</v>
      </c>
      <c r="AH48" s="1" t="s">
        <v>11</v>
      </c>
      <c r="AI48" s="118"/>
    </row>
    <row r="49" spans="1:35" ht="14.25" customHeight="1" x14ac:dyDescent="0.15">
      <c r="A49" s="17"/>
      <c r="B49" s="396"/>
      <c r="C49" s="397"/>
      <c r="D49" s="397"/>
      <c r="E49" s="397"/>
      <c r="F49" s="397"/>
      <c r="G49" s="397"/>
      <c r="H49" s="1130"/>
      <c r="I49" s="1150"/>
      <c r="J49" s="1150"/>
      <c r="K49" s="1131"/>
      <c r="L49" s="222" t="s">
        <v>8</v>
      </c>
      <c r="M49" s="413" t="s">
        <v>673</v>
      </c>
      <c r="N49" s="413"/>
      <c r="O49" s="413"/>
      <c r="P49" s="413"/>
      <c r="Q49" s="413"/>
      <c r="R49" s="413"/>
      <c r="S49" s="413"/>
      <c r="T49" s="413"/>
      <c r="Z49" s="205"/>
      <c r="AA49" s="1"/>
      <c r="AB49" s="118"/>
      <c r="AC49" s="226" t="s">
        <v>8</v>
      </c>
      <c r="AD49" s="1" t="s">
        <v>13</v>
      </c>
      <c r="AE49" s="1"/>
      <c r="AF49" s="224"/>
      <c r="AG49" s="204"/>
      <c r="AH49" s="1"/>
      <c r="AI49" s="118"/>
    </row>
    <row r="50" spans="1:35" ht="14.25" customHeight="1" x14ac:dyDescent="0.15">
      <c r="A50" s="17"/>
      <c r="B50" s="396"/>
      <c r="C50" s="397"/>
      <c r="D50" s="397"/>
      <c r="E50" s="397"/>
      <c r="F50" s="397"/>
      <c r="G50" s="397"/>
      <c r="H50" s="1130"/>
      <c r="I50" s="1150"/>
      <c r="J50" s="1150"/>
      <c r="K50" s="1131"/>
      <c r="L50" s="222"/>
      <c r="M50" s="222" t="s">
        <v>8</v>
      </c>
      <c r="N50" s="1142" t="s">
        <v>750</v>
      </c>
      <c r="O50" s="1142"/>
      <c r="P50" s="221" t="s">
        <v>8</v>
      </c>
      <c r="Q50" s="1" t="s">
        <v>674</v>
      </c>
      <c r="R50" s="1"/>
      <c r="S50" s="1"/>
      <c r="T50" s="1"/>
      <c r="U50" s="413" t="s">
        <v>34</v>
      </c>
      <c r="V50" s="96" t="s">
        <v>675</v>
      </c>
      <c r="W50" s="96"/>
      <c r="X50" s="96"/>
      <c r="Z50" s="413"/>
      <c r="AA50" s="413"/>
      <c r="AB50" s="220" t="s">
        <v>34</v>
      </c>
      <c r="AC50" s="226" t="s">
        <v>8</v>
      </c>
      <c r="AD50" s="413"/>
      <c r="AE50" s="413"/>
      <c r="AF50" s="224"/>
      <c r="AG50" s="204"/>
      <c r="AH50" s="1"/>
      <c r="AI50" s="118"/>
    </row>
    <row r="51" spans="1:35" ht="14.25" customHeight="1" x14ac:dyDescent="0.15">
      <c r="A51" s="17"/>
      <c r="B51" s="396"/>
      <c r="C51" s="397"/>
      <c r="D51" s="397"/>
      <c r="E51" s="397"/>
      <c r="F51" s="397"/>
      <c r="G51" s="397"/>
      <c r="H51" s="1130"/>
      <c r="I51" s="1150"/>
      <c r="J51" s="1150"/>
      <c r="K51" s="1131"/>
      <c r="L51" s="222"/>
      <c r="M51" s="1142"/>
      <c r="N51" s="1142"/>
      <c r="O51" s="221"/>
      <c r="P51" s="221" t="s">
        <v>8</v>
      </c>
      <c r="Q51" s="1" t="s">
        <v>749</v>
      </c>
      <c r="R51" s="1"/>
      <c r="S51" s="1077"/>
      <c r="T51" s="1077"/>
      <c r="U51" s="1077"/>
      <c r="V51" s="195"/>
      <c r="AB51" s="225"/>
      <c r="AC51" s="204"/>
      <c r="AD51" s="413"/>
      <c r="AE51" s="413"/>
      <c r="AF51" s="224"/>
      <c r="AG51" s="204"/>
      <c r="AH51" s="1"/>
      <c r="AI51" s="118"/>
    </row>
    <row r="52" spans="1:35" ht="14.25" x14ac:dyDescent="0.15">
      <c r="A52" s="17"/>
      <c r="B52" s="223"/>
      <c r="C52" s="76"/>
      <c r="D52" s="76"/>
      <c r="E52" s="76"/>
      <c r="F52" s="76"/>
      <c r="G52" s="76"/>
      <c r="H52" s="475"/>
      <c r="I52" s="207"/>
      <c r="J52" s="207"/>
      <c r="K52" s="860"/>
      <c r="L52" s="222"/>
      <c r="M52" s="222" t="s">
        <v>8</v>
      </c>
      <c r="N52" s="1142" t="s">
        <v>219</v>
      </c>
      <c r="O52" s="1142"/>
      <c r="P52" s="221" t="s">
        <v>8</v>
      </c>
      <c r="Q52" s="1" t="s">
        <v>674</v>
      </c>
      <c r="R52" s="1"/>
      <c r="S52" s="1"/>
      <c r="T52" s="1"/>
      <c r="U52" s="413" t="s">
        <v>34</v>
      </c>
      <c r="V52" s="96" t="s">
        <v>675</v>
      </c>
      <c r="W52" s="96"/>
      <c r="X52" s="96"/>
      <c r="Z52" s="413"/>
      <c r="AA52" s="413"/>
      <c r="AB52" s="220" t="s">
        <v>34</v>
      </c>
      <c r="AF52" s="219"/>
      <c r="AG52" s="204"/>
      <c r="AH52" s="1"/>
      <c r="AI52" s="118"/>
    </row>
    <row r="53" spans="1:35" ht="15" thickBot="1" x14ac:dyDescent="0.2">
      <c r="A53" s="17"/>
      <c r="B53" s="218"/>
      <c r="C53" s="217"/>
      <c r="D53" s="217"/>
      <c r="E53" s="217"/>
      <c r="F53" s="217"/>
      <c r="G53" s="217"/>
      <c r="H53" s="925"/>
      <c r="I53" s="924"/>
      <c r="J53" s="924"/>
      <c r="K53" s="923"/>
      <c r="L53" s="922"/>
      <c r="M53" s="1153"/>
      <c r="N53" s="1153"/>
      <c r="O53" s="216"/>
      <c r="P53" s="216" t="s">
        <v>8</v>
      </c>
      <c r="Q53" s="215" t="s">
        <v>749</v>
      </c>
      <c r="R53" s="215"/>
      <c r="S53" s="1154"/>
      <c r="T53" s="1154"/>
      <c r="U53" s="1154"/>
      <c r="V53" s="214"/>
      <c r="W53" s="211"/>
      <c r="X53" s="211"/>
      <c r="Y53" s="211"/>
      <c r="Z53" s="211"/>
      <c r="AA53" s="211"/>
      <c r="AB53" s="213"/>
      <c r="AC53" s="212"/>
      <c r="AD53" s="211"/>
      <c r="AE53" s="211"/>
      <c r="AF53" s="210"/>
      <c r="AG53" s="209"/>
      <c r="AH53" s="14"/>
      <c r="AI53" s="130"/>
    </row>
    <row r="54" spans="1:35" ht="6.75" customHeight="1" x14ac:dyDescent="0.15">
      <c r="A54" s="17"/>
      <c r="B54" s="76"/>
      <c r="C54" s="208"/>
      <c r="D54" s="76"/>
      <c r="E54" s="76"/>
      <c r="F54" s="76"/>
      <c r="G54" s="76"/>
      <c r="H54" s="207"/>
      <c r="I54" s="207"/>
      <c r="J54" s="207"/>
      <c r="K54" s="207"/>
      <c r="L54" s="411"/>
      <c r="M54" s="206"/>
      <c r="N54" s="205"/>
      <c r="O54" s="205"/>
      <c r="P54" s="205"/>
      <c r="Q54" s="205"/>
      <c r="R54" s="205"/>
      <c r="S54" s="205"/>
      <c r="T54" s="205"/>
      <c r="U54" s="205"/>
      <c r="V54" s="205"/>
      <c r="W54" s="205"/>
      <c r="X54" s="205"/>
      <c r="Y54" s="205"/>
      <c r="Z54" s="88"/>
      <c r="AA54" s="413"/>
      <c r="AB54" s="1"/>
      <c r="AC54" s="204"/>
      <c r="AD54" s="1"/>
      <c r="AE54" s="1"/>
      <c r="AF54" s="1"/>
      <c r="AG54" s="203"/>
      <c r="AH54" s="1"/>
      <c r="AI54" s="403"/>
    </row>
    <row r="55" spans="1:35" ht="13.5" customHeight="1" x14ac:dyDescent="0.15">
      <c r="A55" s="11"/>
      <c r="B55" s="1144" t="s">
        <v>21</v>
      </c>
      <c r="C55" s="1144"/>
      <c r="D55" s="1145" t="s">
        <v>856</v>
      </c>
      <c r="E55" s="1145"/>
      <c r="F55" s="1145"/>
      <c r="G55" s="1145"/>
      <c r="H55" s="1145"/>
      <c r="I55" s="1145"/>
      <c r="J55" s="1145"/>
      <c r="K55" s="1145"/>
      <c r="L55" s="1145"/>
      <c r="M55" s="1145"/>
      <c r="N55" s="1145"/>
      <c r="O55" s="1145"/>
      <c r="P55" s="1145"/>
      <c r="Q55" s="1145"/>
      <c r="R55" s="1145"/>
      <c r="S55" s="1145"/>
      <c r="T55" s="1145"/>
      <c r="U55" s="1145"/>
      <c r="V55" s="1145"/>
      <c r="W55" s="1145"/>
      <c r="X55" s="1145"/>
      <c r="Y55" s="1145"/>
      <c r="Z55" s="1145"/>
      <c r="AA55" s="1145"/>
      <c r="AB55" s="1145"/>
      <c r="AC55" s="1145"/>
      <c r="AD55" s="1145"/>
      <c r="AE55" s="1145"/>
      <c r="AF55" s="1145"/>
      <c r="AG55" s="1145"/>
      <c r="AH55" s="1145"/>
      <c r="AI55" s="1145"/>
    </row>
    <row r="56" spans="1:35" ht="60.75" customHeight="1" x14ac:dyDescent="0.15">
      <c r="A56" s="11"/>
      <c r="B56" s="1144"/>
      <c r="C56" s="1144"/>
      <c r="D56" s="1145"/>
      <c r="E56" s="1145"/>
      <c r="F56" s="1145"/>
      <c r="G56" s="1145"/>
      <c r="H56" s="1145"/>
      <c r="I56" s="1145"/>
      <c r="J56" s="1145"/>
      <c r="K56" s="1145"/>
      <c r="L56" s="1145"/>
      <c r="M56" s="1145"/>
      <c r="N56" s="1145"/>
      <c r="O56" s="1145"/>
      <c r="P56" s="1145"/>
      <c r="Q56" s="1145"/>
      <c r="R56" s="1145"/>
      <c r="S56" s="1145"/>
      <c r="T56" s="1145"/>
      <c r="U56" s="1145"/>
      <c r="V56" s="1145"/>
      <c r="W56" s="1145"/>
      <c r="X56" s="1145"/>
      <c r="Y56" s="1145"/>
      <c r="Z56" s="1145"/>
      <c r="AA56" s="1145"/>
      <c r="AB56" s="1145"/>
      <c r="AC56" s="1145"/>
      <c r="AD56" s="1145"/>
      <c r="AE56" s="1145"/>
      <c r="AF56" s="1145"/>
      <c r="AG56" s="1145"/>
      <c r="AH56" s="1145"/>
      <c r="AI56" s="1145"/>
    </row>
    <row r="57" spans="1:35" ht="15" customHeight="1" x14ac:dyDescent="0.15">
      <c r="A57" s="11"/>
      <c r="B57" s="1144" t="s">
        <v>22</v>
      </c>
      <c r="C57" s="1144"/>
      <c r="D57" s="1145" t="s">
        <v>855</v>
      </c>
      <c r="E57" s="1145"/>
      <c r="F57" s="1145"/>
      <c r="G57" s="1145"/>
      <c r="H57" s="1145"/>
      <c r="I57" s="1145"/>
      <c r="J57" s="1145"/>
      <c r="K57" s="1145"/>
      <c r="L57" s="1145"/>
      <c r="M57" s="1145"/>
      <c r="N57" s="1145"/>
      <c r="O57" s="1145"/>
      <c r="P57" s="1145"/>
      <c r="Q57" s="1145"/>
      <c r="R57" s="1145"/>
      <c r="S57" s="1145"/>
      <c r="T57" s="1145"/>
      <c r="U57" s="1145"/>
      <c r="V57" s="1145"/>
      <c r="W57" s="1145"/>
      <c r="X57" s="1145"/>
      <c r="Y57" s="1145"/>
      <c r="Z57" s="1145"/>
      <c r="AA57" s="1145"/>
      <c r="AB57" s="1145"/>
      <c r="AC57" s="1145"/>
      <c r="AD57" s="1145"/>
      <c r="AE57" s="1145"/>
      <c r="AF57" s="1145"/>
      <c r="AG57" s="1145"/>
      <c r="AH57" s="1145"/>
      <c r="AI57" s="1145"/>
    </row>
    <row r="58" spans="1:35" ht="9.75" customHeight="1" x14ac:dyDescent="0.15">
      <c r="A58" s="11"/>
      <c r="B58" s="1144"/>
      <c r="C58" s="1144"/>
      <c r="D58" s="1145"/>
      <c r="E58" s="1145"/>
      <c r="F58" s="1145"/>
      <c r="G58" s="1145"/>
      <c r="H58" s="1145"/>
      <c r="I58" s="1145"/>
      <c r="J58" s="1145"/>
      <c r="K58" s="1145"/>
      <c r="L58" s="1145"/>
      <c r="M58" s="1145"/>
      <c r="N58" s="1145"/>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row>
    <row r="59" spans="1:35" ht="13.5" customHeight="1" x14ac:dyDescent="0.15">
      <c r="A59" s="12"/>
      <c r="B59" s="1144" t="s">
        <v>23</v>
      </c>
      <c r="C59" s="1144"/>
      <c r="D59" s="1145" t="s">
        <v>29</v>
      </c>
      <c r="E59" s="1145"/>
      <c r="F59" s="1145"/>
      <c r="G59" s="1145"/>
      <c r="H59" s="1145"/>
      <c r="I59" s="1145"/>
      <c r="J59" s="1145"/>
      <c r="K59" s="1145"/>
      <c r="L59" s="1145"/>
      <c r="M59" s="1145"/>
      <c r="N59" s="1145"/>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row>
    <row r="60" spans="1:35" ht="5.25" customHeight="1" x14ac:dyDescent="0.15">
      <c r="A60" s="12"/>
      <c r="B60" s="1144"/>
      <c r="C60" s="1144"/>
      <c r="D60" s="1145"/>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row>
    <row r="61" spans="1:35" ht="13.5" customHeight="1" x14ac:dyDescent="0.15">
      <c r="A61" s="12"/>
      <c r="B61" s="1144" t="s">
        <v>733</v>
      </c>
      <c r="C61" s="1144"/>
      <c r="D61" s="1145" t="s">
        <v>664</v>
      </c>
      <c r="E61" s="1145"/>
      <c r="F61" s="1145"/>
      <c r="G61" s="1145"/>
      <c r="H61" s="1145"/>
      <c r="I61" s="1145"/>
      <c r="J61" s="1145"/>
      <c r="K61" s="1145"/>
      <c r="L61" s="1145"/>
      <c r="M61" s="1145"/>
      <c r="N61" s="1145"/>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row>
    <row r="62" spans="1:35" x14ac:dyDescent="0.15">
      <c r="A62" s="12"/>
      <c r="B62" s="1144"/>
      <c r="C62" s="1144"/>
      <c r="D62" s="1145"/>
      <c r="E62" s="1145"/>
      <c r="F62" s="1145"/>
      <c r="G62" s="1145"/>
      <c r="H62" s="1145"/>
      <c r="I62" s="1145"/>
      <c r="J62" s="1145"/>
      <c r="K62" s="1145"/>
      <c r="L62" s="1145"/>
      <c r="M62" s="1145"/>
      <c r="N62" s="1145"/>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row>
    <row r="63" spans="1:35" x14ac:dyDescent="0.15">
      <c r="A63" s="17"/>
      <c r="B63" s="17"/>
      <c r="C63" s="17"/>
      <c r="D63" s="17"/>
      <c r="E63" s="17"/>
      <c r="F63" s="17"/>
      <c r="G63" s="428"/>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428"/>
      <c r="AH63" s="17"/>
      <c r="AI63" s="17"/>
    </row>
    <row r="71" spans="31:35" x14ac:dyDescent="0.15">
      <c r="AE71" s="1152" t="s">
        <v>854</v>
      </c>
      <c r="AF71" s="1152"/>
      <c r="AG71" s="1152"/>
      <c r="AH71" s="1152"/>
      <c r="AI71" s="1152"/>
    </row>
  </sheetData>
  <mergeCells count="104">
    <mergeCell ref="B61:C62"/>
    <mergeCell ref="D61:AI62"/>
    <mergeCell ref="AE71:AI71"/>
    <mergeCell ref="N52:O52"/>
    <mergeCell ref="M53:N53"/>
    <mergeCell ref="S53:U53"/>
    <mergeCell ref="B55:C56"/>
    <mergeCell ref="D55:AI56"/>
    <mergeCell ref="B59:C60"/>
    <mergeCell ref="D59:AI60"/>
    <mergeCell ref="B57:C58"/>
    <mergeCell ref="D57:AI58"/>
    <mergeCell ref="M45:O45"/>
    <mergeCell ref="Q45:V45"/>
    <mergeCell ref="X45:AA45"/>
    <mergeCell ref="M46:O46"/>
    <mergeCell ref="Q46:V46"/>
    <mergeCell ref="X46:AA46"/>
    <mergeCell ref="B47:G47"/>
    <mergeCell ref="H47:K51"/>
    <mergeCell ref="M47:AB47"/>
    <mergeCell ref="AD47:AF47"/>
    <mergeCell ref="N50:O50"/>
    <mergeCell ref="M51:N51"/>
    <mergeCell ref="S51:U51"/>
    <mergeCell ref="H42:I46"/>
    <mergeCell ref="J42:K46"/>
    <mergeCell ref="AD42:AF42"/>
    <mergeCell ref="M43:O43"/>
    <mergeCell ref="Q43:V43"/>
    <mergeCell ref="X43:AA43"/>
    <mergeCell ref="M44:O44"/>
    <mergeCell ref="Q44:V44"/>
    <mergeCell ref="X44:AA44"/>
    <mergeCell ref="AD30:AF30"/>
    <mergeCell ref="P31:Z31"/>
    <mergeCell ref="P32:Z32"/>
    <mergeCell ref="U33:AA33"/>
    <mergeCell ref="U34:AA34"/>
    <mergeCell ref="W35:AA35"/>
    <mergeCell ref="W36:AA36"/>
    <mergeCell ref="H37:I41"/>
    <mergeCell ref="J37:K41"/>
    <mergeCell ref="L37:AB37"/>
    <mergeCell ref="AD37:AF37"/>
    <mergeCell ref="P38:Z38"/>
    <mergeCell ref="M39:P39"/>
    <mergeCell ref="S39:AA39"/>
    <mergeCell ref="M40:P40"/>
    <mergeCell ref="S40:AA40"/>
    <mergeCell ref="M41:P41"/>
    <mergeCell ref="S41:AA41"/>
    <mergeCell ref="H26:K29"/>
    <mergeCell ref="X26:AA26"/>
    <mergeCell ref="M27:O27"/>
    <mergeCell ref="Q27:S27"/>
    <mergeCell ref="U27:W27"/>
    <mergeCell ref="Y27:AA27"/>
    <mergeCell ref="M28:R28"/>
    <mergeCell ref="H30:I36"/>
    <mergeCell ref="J30:K36"/>
    <mergeCell ref="P30:Z30"/>
    <mergeCell ref="D19:E19"/>
    <mergeCell ref="H19:K21"/>
    <mergeCell ref="M20:S20"/>
    <mergeCell ref="B14:K15"/>
    <mergeCell ref="C22:G24"/>
    <mergeCell ref="H22:K23"/>
    <mergeCell ref="L22:O22"/>
    <mergeCell ref="Q22:U22"/>
    <mergeCell ref="AD22:AF22"/>
    <mergeCell ref="L23:AB23"/>
    <mergeCell ref="H24:K25"/>
    <mergeCell ref="D25:E25"/>
    <mergeCell ref="C16:G18"/>
    <mergeCell ref="B3:AI3"/>
    <mergeCell ref="AD4:AI4"/>
    <mergeCell ref="AD5:AI5"/>
    <mergeCell ref="H6:V6"/>
    <mergeCell ref="AG9:AI9"/>
    <mergeCell ref="L10:AB10"/>
    <mergeCell ref="AC10:AF10"/>
    <mergeCell ref="AG10:AI10"/>
    <mergeCell ref="H16:K18"/>
    <mergeCell ref="M17:Q17"/>
    <mergeCell ref="R17:S17"/>
    <mergeCell ref="AC11:AF15"/>
    <mergeCell ref="M15:Y15"/>
    <mergeCell ref="L11:L12"/>
    <mergeCell ref="M11:O12"/>
    <mergeCell ref="P11:P12"/>
    <mergeCell ref="S13:T13"/>
    <mergeCell ref="Q11:S12"/>
    <mergeCell ref="L9:AF9"/>
    <mergeCell ref="B9:K10"/>
    <mergeCell ref="T11:T12"/>
    <mergeCell ref="U11:W12"/>
    <mergeCell ref="X11:X12"/>
    <mergeCell ref="Y11:AA12"/>
    <mergeCell ref="B13:K13"/>
    <mergeCell ref="B11:K12"/>
    <mergeCell ref="M14:R14"/>
    <mergeCell ref="L13:N13"/>
    <mergeCell ref="P13:Q13"/>
  </mergeCells>
  <phoneticPr fontId="3"/>
  <dataValidations count="2">
    <dataValidation type="textLength" operator="greaterThan" allowBlank="1" showInputMessage="1" showErrorMessage="1" sqref="Q43:Q46 JM43:JM46 TI43:TI46 ADE43:ADE46 ANA43:ANA46 AWW43:AWW46 BGS43:BGS46 BQO43:BQO46 CAK43:CAK46 CKG43:CKG46 CUC43:CUC46 DDY43:DDY46 DNU43:DNU46 DXQ43:DXQ46 EHM43:EHM46 ERI43:ERI46 FBE43:FBE46 FLA43:FLA46 FUW43:FUW46 GES43:GES46 GOO43:GOO46 GYK43:GYK46 HIG43:HIG46 HSC43:HSC46 IBY43:IBY46 ILU43:ILU46 IVQ43:IVQ46 JFM43:JFM46 JPI43:JPI46 JZE43:JZE46 KJA43:KJA46 KSW43:KSW46 LCS43:LCS46 LMO43:LMO46 LWK43:LWK46 MGG43:MGG46 MQC43:MQC46 MZY43:MZY46 NJU43:NJU46 NTQ43:NTQ46 ODM43:ODM46 ONI43:ONI46 OXE43:OXE46 PHA43:PHA46 PQW43:PQW46 QAS43:QAS46 QKO43:QKO46 QUK43:QUK46 REG43:REG46 ROC43:ROC46 RXY43:RXY46 SHU43:SHU46 SRQ43:SRQ46 TBM43:TBM46 TLI43:TLI46 TVE43:TVE46 UFA43:UFA46 UOW43:UOW46 UYS43:UYS46 VIO43:VIO46 VSK43:VSK46 WCG43:WCG46 WMC43:WMC46 WVY43:WVY46 Q65579:Q65582 JM65579:JM65582 TI65579:TI65582 ADE65579:ADE65582 ANA65579:ANA65582 AWW65579:AWW65582 BGS65579:BGS65582 BQO65579:BQO65582 CAK65579:CAK65582 CKG65579:CKG65582 CUC65579:CUC65582 DDY65579:DDY65582 DNU65579:DNU65582 DXQ65579:DXQ65582 EHM65579:EHM65582 ERI65579:ERI65582 FBE65579:FBE65582 FLA65579:FLA65582 FUW65579:FUW65582 GES65579:GES65582 GOO65579:GOO65582 GYK65579:GYK65582 HIG65579:HIG65582 HSC65579:HSC65582 IBY65579:IBY65582 ILU65579:ILU65582 IVQ65579:IVQ65582 JFM65579:JFM65582 JPI65579:JPI65582 JZE65579:JZE65582 KJA65579:KJA65582 KSW65579:KSW65582 LCS65579:LCS65582 LMO65579:LMO65582 LWK65579:LWK65582 MGG65579:MGG65582 MQC65579:MQC65582 MZY65579:MZY65582 NJU65579:NJU65582 NTQ65579:NTQ65582 ODM65579:ODM65582 ONI65579:ONI65582 OXE65579:OXE65582 PHA65579:PHA65582 PQW65579:PQW65582 QAS65579:QAS65582 QKO65579:QKO65582 QUK65579:QUK65582 REG65579:REG65582 ROC65579:ROC65582 RXY65579:RXY65582 SHU65579:SHU65582 SRQ65579:SRQ65582 TBM65579:TBM65582 TLI65579:TLI65582 TVE65579:TVE65582 UFA65579:UFA65582 UOW65579:UOW65582 UYS65579:UYS65582 VIO65579:VIO65582 VSK65579:VSK65582 WCG65579:WCG65582 WMC65579:WMC65582 WVY65579:WVY65582 Q131115:Q131118 JM131115:JM131118 TI131115:TI131118 ADE131115:ADE131118 ANA131115:ANA131118 AWW131115:AWW131118 BGS131115:BGS131118 BQO131115:BQO131118 CAK131115:CAK131118 CKG131115:CKG131118 CUC131115:CUC131118 DDY131115:DDY131118 DNU131115:DNU131118 DXQ131115:DXQ131118 EHM131115:EHM131118 ERI131115:ERI131118 FBE131115:FBE131118 FLA131115:FLA131118 FUW131115:FUW131118 GES131115:GES131118 GOO131115:GOO131118 GYK131115:GYK131118 HIG131115:HIG131118 HSC131115:HSC131118 IBY131115:IBY131118 ILU131115:ILU131118 IVQ131115:IVQ131118 JFM131115:JFM131118 JPI131115:JPI131118 JZE131115:JZE131118 KJA131115:KJA131118 KSW131115:KSW131118 LCS131115:LCS131118 LMO131115:LMO131118 LWK131115:LWK131118 MGG131115:MGG131118 MQC131115:MQC131118 MZY131115:MZY131118 NJU131115:NJU131118 NTQ131115:NTQ131118 ODM131115:ODM131118 ONI131115:ONI131118 OXE131115:OXE131118 PHA131115:PHA131118 PQW131115:PQW131118 QAS131115:QAS131118 QKO131115:QKO131118 QUK131115:QUK131118 REG131115:REG131118 ROC131115:ROC131118 RXY131115:RXY131118 SHU131115:SHU131118 SRQ131115:SRQ131118 TBM131115:TBM131118 TLI131115:TLI131118 TVE131115:TVE131118 UFA131115:UFA131118 UOW131115:UOW131118 UYS131115:UYS131118 VIO131115:VIO131118 VSK131115:VSK131118 WCG131115:WCG131118 WMC131115:WMC131118 WVY131115:WVY131118 Q196651:Q196654 JM196651:JM196654 TI196651:TI196654 ADE196651:ADE196654 ANA196651:ANA196654 AWW196651:AWW196654 BGS196651:BGS196654 BQO196651:BQO196654 CAK196651:CAK196654 CKG196651:CKG196654 CUC196651:CUC196654 DDY196651:DDY196654 DNU196651:DNU196654 DXQ196651:DXQ196654 EHM196651:EHM196654 ERI196651:ERI196654 FBE196651:FBE196654 FLA196651:FLA196654 FUW196651:FUW196654 GES196651:GES196654 GOO196651:GOO196654 GYK196651:GYK196654 HIG196651:HIG196654 HSC196651:HSC196654 IBY196651:IBY196654 ILU196651:ILU196654 IVQ196651:IVQ196654 JFM196651:JFM196654 JPI196651:JPI196654 JZE196651:JZE196654 KJA196651:KJA196654 KSW196651:KSW196654 LCS196651:LCS196654 LMO196651:LMO196654 LWK196651:LWK196654 MGG196651:MGG196654 MQC196651:MQC196654 MZY196651:MZY196654 NJU196651:NJU196654 NTQ196651:NTQ196654 ODM196651:ODM196654 ONI196651:ONI196654 OXE196651:OXE196654 PHA196651:PHA196654 PQW196651:PQW196654 QAS196651:QAS196654 QKO196651:QKO196654 QUK196651:QUK196654 REG196651:REG196654 ROC196651:ROC196654 RXY196651:RXY196654 SHU196651:SHU196654 SRQ196651:SRQ196654 TBM196651:TBM196654 TLI196651:TLI196654 TVE196651:TVE196654 UFA196651:UFA196654 UOW196651:UOW196654 UYS196651:UYS196654 VIO196651:VIO196654 VSK196651:VSK196654 WCG196651:WCG196654 WMC196651:WMC196654 WVY196651:WVY196654 Q262187:Q262190 JM262187:JM262190 TI262187:TI262190 ADE262187:ADE262190 ANA262187:ANA262190 AWW262187:AWW262190 BGS262187:BGS262190 BQO262187:BQO262190 CAK262187:CAK262190 CKG262187:CKG262190 CUC262187:CUC262190 DDY262187:DDY262190 DNU262187:DNU262190 DXQ262187:DXQ262190 EHM262187:EHM262190 ERI262187:ERI262190 FBE262187:FBE262190 FLA262187:FLA262190 FUW262187:FUW262190 GES262187:GES262190 GOO262187:GOO262190 GYK262187:GYK262190 HIG262187:HIG262190 HSC262187:HSC262190 IBY262187:IBY262190 ILU262187:ILU262190 IVQ262187:IVQ262190 JFM262187:JFM262190 JPI262187:JPI262190 JZE262187:JZE262190 KJA262187:KJA262190 KSW262187:KSW262190 LCS262187:LCS262190 LMO262187:LMO262190 LWK262187:LWK262190 MGG262187:MGG262190 MQC262187:MQC262190 MZY262187:MZY262190 NJU262187:NJU262190 NTQ262187:NTQ262190 ODM262187:ODM262190 ONI262187:ONI262190 OXE262187:OXE262190 PHA262187:PHA262190 PQW262187:PQW262190 QAS262187:QAS262190 QKO262187:QKO262190 QUK262187:QUK262190 REG262187:REG262190 ROC262187:ROC262190 RXY262187:RXY262190 SHU262187:SHU262190 SRQ262187:SRQ262190 TBM262187:TBM262190 TLI262187:TLI262190 TVE262187:TVE262190 UFA262187:UFA262190 UOW262187:UOW262190 UYS262187:UYS262190 VIO262187:VIO262190 VSK262187:VSK262190 WCG262187:WCG262190 WMC262187:WMC262190 WVY262187:WVY262190 Q327723:Q327726 JM327723:JM327726 TI327723:TI327726 ADE327723:ADE327726 ANA327723:ANA327726 AWW327723:AWW327726 BGS327723:BGS327726 BQO327723:BQO327726 CAK327723:CAK327726 CKG327723:CKG327726 CUC327723:CUC327726 DDY327723:DDY327726 DNU327723:DNU327726 DXQ327723:DXQ327726 EHM327723:EHM327726 ERI327723:ERI327726 FBE327723:FBE327726 FLA327723:FLA327726 FUW327723:FUW327726 GES327723:GES327726 GOO327723:GOO327726 GYK327723:GYK327726 HIG327723:HIG327726 HSC327723:HSC327726 IBY327723:IBY327726 ILU327723:ILU327726 IVQ327723:IVQ327726 JFM327723:JFM327726 JPI327723:JPI327726 JZE327723:JZE327726 KJA327723:KJA327726 KSW327723:KSW327726 LCS327723:LCS327726 LMO327723:LMO327726 LWK327723:LWK327726 MGG327723:MGG327726 MQC327723:MQC327726 MZY327723:MZY327726 NJU327723:NJU327726 NTQ327723:NTQ327726 ODM327723:ODM327726 ONI327723:ONI327726 OXE327723:OXE327726 PHA327723:PHA327726 PQW327723:PQW327726 QAS327723:QAS327726 QKO327723:QKO327726 QUK327723:QUK327726 REG327723:REG327726 ROC327723:ROC327726 RXY327723:RXY327726 SHU327723:SHU327726 SRQ327723:SRQ327726 TBM327723:TBM327726 TLI327723:TLI327726 TVE327723:TVE327726 UFA327723:UFA327726 UOW327723:UOW327726 UYS327723:UYS327726 VIO327723:VIO327726 VSK327723:VSK327726 WCG327723:WCG327726 WMC327723:WMC327726 WVY327723:WVY327726 Q393259:Q393262 JM393259:JM393262 TI393259:TI393262 ADE393259:ADE393262 ANA393259:ANA393262 AWW393259:AWW393262 BGS393259:BGS393262 BQO393259:BQO393262 CAK393259:CAK393262 CKG393259:CKG393262 CUC393259:CUC393262 DDY393259:DDY393262 DNU393259:DNU393262 DXQ393259:DXQ393262 EHM393259:EHM393262 ERI393259:ERI393262 FBE393259:FBE393262 FLA393259:FLA393262 FUW393259:FUW393262 GES393259:GES393262 GOO393259:GOO393262 GYK393259:GYK393262 HIG393259:HIG393262 HSC393259:HSC393262 IBY393259:IBY393262 ILU393259:ILU393262 IVQ393259:IVQ393262 JFM393259:JFM393262 JPI393259:JPI393262 JZE393259:JZE393262 KJA393259:KJA393262 KSW393259:KSW393262 LCS393259:LCS393262 LMO393259:LMO393262 LWK393259:LWK393262 MGG393259:MGG393262 MQC393259:MQC393262 MZY393259:MZY393262 NJU393259:NJU393262 NTQ393259:NTQ393262 ODM393259:ODM393262 ONI393259:ONI393262 OXE393259:OXE393262 PHA393259:PHA393262 PQW393259:PQW393262 QAS393259:QAS393262 QKO393259:QKO393262 QUK393259:QUK393262 REG393259:REG393262 ROC393259:ROC393262 RXY393259:RXY393262 SHU393259:SHU393262 SRQ393259:SRQ393262 TBM393259:TBM393262 TLI393259:TLI393262 TVE393259:TVE393262 UFA393259:UFA393262 UOW393259:UOW393262 UYS393259:UYS393262 VIO393259:VIO393262 VSK393259:VSK393262 WCG393259:WCG393262 WMC393259:WMC393262 WVY393259:WVY393262 Q458795:Q458798 JM458795:JM458798 TI458795:TI458798 ADE458795:ADE458798 ANA458795:ANA458798 AWW458795:AWW458798 BGS458795:BGS458798 BQO458795:BQO458798 CAK458795:CAK458798 CKG458795:CKG458798 CUC458795:CUC458798 DDY458795:DDY458798 DNU458795:DNU458798 DXQ458795:DXQ458798 EHM458795:EHM458798 ERI458795:ERI458798 FBE458795:FBE458798 FLA458795:FLA458798 FUW458795:FUW458798 GES458795:GES458798 GOO458795:GOO458798 GYK458795:GYK458798 HIG458795:HIG458798 HSC458795:HSC458798 IBY458795:IBY458798 ILU458795:ILU458798 IVQ458795:IVQ458798 JFM458795:JFM458798 JPI458795:JPI458798 JZE458795:JZE458798 KJA458795:KJA458798 KSW458795:KSW458798 LCS458795:LCS458798 LMO458795:LMO458798 LWK458795:LWK458798 MGG458795:MGG458798 MQC458795:MQC458798 MZY458795:MZY458798 NJU458795:NJU458798 NTQ458795:NTQ458798 ODM458795:ODM458798 ONI458795:ONI458798 OXE458795:OXE458798 PHA458795:PHA458798 PQW458795:PQW458798 QAS458795:QAS458798 QKO458795:QKO458798 QUK458795:QUK458798 REG458795:REG458798 ROC458795:ROC458798 RXY458795:RXY458798 SHU458795:SHU458798 SRQ458795:SRQ458798 TBM458795:TBM458798 TLI458795:TLI458798 TVE458795:TVE458798 UFA458795:UFA458798 UOW458795:UOW458798 UYS458795:UYS458798 VIO458795:VIO458798 VSK458795:VSK458798 WCG458795:WCG458798 WMC458795:WMC458798 WVY458795:WVY458798 Q524331:Q524334 JM524331:JM524334 TI524331:TI524334 ADE524331:ADE524334 ANA524331:ANA524334 AWW524331:AWW524334 BGS524331:BGS524334 BQO524331:BQO524334 CAK524331:CAK524334 CKG524331:CKG524334 CUC524331:CUC524334 DDY524331:DDY524334 DNU524331:DNU524334 DXQ524331:DXQ524334 EHM524331:EHM524334 ERI524331:ERI524334 FBE524331:FBE524334 FLA524331:FLA524334 FUW524331:FUW524334 GES524331:GES524334 GOO524331:GOO524334 GYK524331:GYK524334 HIG524331:HIG524334 HSC524331:HSC524334 IBY524331:IBY524334 ILU524331:ILU524334 IVQ524331:IVQ524334 JFM524331:JFM524334 JPI524331:JPI524334 JZE524331:JZE524334 KJA524331:KJA524334 KSW524331:KSW524334 LCS524331:LCS524334 LMO524331:LMO524334 LWK524331:LWK524334 MGG524331:MGG524334 MQC524331:MQC524334 MZY524331:MZY524334 NJU524331:NJU524334 NTQ524331:NTQ524334 ODM524331:ODM524334 ONI524331:ONI524334 OXE524331:OXE524334 PHA524331:PHA524334 PQW524331:PQW524334 QAS524331:QAS524334 QKO524331:QKO524334 QUK524331:QUK524334 REG524331:REG524334 ROC524331:ROC524334 RXY524331:RXY524334 SHU524331:SHU524334 SRQ524331:SRQ524334 TBM524331:TBM524334 TLI524331:TLI524334 TVE524331:TVE524334 UFA524331:UFA524334 UOW524331:UOW524334 UYS524331:UYS524334 VIO524331:VIO524334 VSK524331:VSK524334 WCG524331:WCG524334 WMC524331:WMC524334 WVY524331:WVY524334 Q589867:Q589870 JM589867:JM589870 TI589867:TI589870 ADE589867:ADE589870 ANA589867:ANA589870 AWW589867:AWW589870 BGS589867:BGS589870 BQO589867:BQO589870 CAK589867:CAK589870 CKG589867:CKG589870 CUC589867:CUC589870 DDY589867:DDY589870 DNU589867:DNU589870 DXQ589867:DXQ589870 EHM589867:EHM589870 ERI589867:ERI589870 FBE589867:FBE589870 FLA589867:FLA589870 FUW589867:FUW589870 GES589867:GES589870 GOO589867:GOO589870 GYK589867:GYK589870 HIG589867:HIG589870 HSC589867:HSC589870 IBY589867:IBY589870 ILU589867:ILU589870 IVQ589867:IVQ589870 JFM589867:JFM589870 JPI589867:JPI589870 JZE589867:JZE589870 KJA589867:KJA589870 KSW589867:KSW589870 LCS589867:LCS589870 LMO589867:LMO589870 LWK589867:LWK589870 MGG589867:MGG589870 MQC589867:MQC589870 MZY589867:MZY589870 NJU589867:NJU589870 NTQ589867:NTQ589870 ODM589867:ODM589870 ONI589867:ONI589870 OXE589867:OXE589870 PHA589867:PHA589870 PQW589867:PQW589870 QAS589867:QAS589870 QKO589867:QKO589870 QUK589867:QUK589870 REG589867:REG589870 ROC589867:ROC589870 RXY589867:RXY589870 SHU589867:SHU589870 SRQ589867:SRQ589870 TBM589867:TBM589870 TLI589867:TLI589870 TVE589867:TVE589870 UFA589867:UFA589870 UOW589867:UOW589870 UYS589867:UYS589870 VIO589867:VIO589870 VSK589867:VSK589870 WCG589867:WCG589870 WMC589867:WMC589870 WVY589867:WVY589870 Q655403:Q655406 JM655403:JM655406 TI655403:TI655406 ADE655403:ADE655406 ANA655403:ANA655406 AWW655403:AWW655406 BGS655403:BGS655406 BQO655403:BQO655406 CAK655403:CAK655406 CKG655403:CKG655406 CUC655403:CUC655406 DDY655403:DDY655406 DNU655403:DNU655406 DXQ655403:DXQ655406 EHM655403:EHM655406 ERI655403:ERI655406 FBE655403:FBE655406 FLA655403:FLA655406 FUW655403:FUW655406 GES655403:GES655406 GOO655403:GOO655406 GYK655403:GYK655406 HIG655403:HIG655406 HSC655403:HSC655406 IBY655403:IBY655406 ILU655403:ILU655406 IVQ655403:IVQ655406 JFM655403:JFM655406 JPI655403:JPI655406 JZE655403:JZE655406 KJA655403:KJA655406 KSW655403:KSW655406 LCS655403:LCS655406 LMO655403:LMO655406 LWK655403:LWK655406 MGG655403:MGG655406 MQC655403:MQC655406 MZY655403:MZY655406 NJU655403:NJU655406 NTQ655403:NTQ655406 ODM655403:ODM655406 ONI655403:ONI655406 OXE655403:OXE655406 PHA655403:PHA655406 PQW655403:PQW655406 QAS655403:QAS655406 QKO655403:QKO655406 QUK655403:QUK655406 REG655403:REG655406 ROC655403:ROC655406 RXY655403:RXY655406 SHU655403:SHU655406 SRQ655403:SRQ655406 TBM655403:TBM655406 TLI655403:TLI655406 TVE655403:TVE655406 UFA655403:UFA655406 UOW655403:UOW655406 UYS655403:UYS655406 VIO655403:VIO655406 VSK655403:VSK655406 WCG655403:WCG655406 WMC655403:WMC655406 WVY655403:WVY655406 Q720939:Q720942 JM720939:JM720942 TI720939:TI720942 ADE720939:ADE720942 ANA720939:ANA720942 AWW720939:AWW720942 BGS720939:BGS720942 BQO720939:BQO720942 CAK720939:CAK720942 CKG720939:CKG720942 CUC720939:CUC720942 DDY720939:DDY720942 DNU720939:DNU720942 DXQ720939:DXQ720942 EHM720939:EHM720942 ERI720939:ERI720942 FBE720939:FBE720942 FLA720939:FLA720942 FUW720939:FUW720942 GES720939:GES720942 GOO720939:GOO720942 GYK720939:GYK720942 HIG720939:HIG720942 HSC720939:HSC720942 IBY720939:IBY720942 ILU720939:ILU720942 IVQ720939:IVQ720942 JFM720939:JFM720942 JPI720939:JPI720942 JZE720939:JZE720942 KJA720939:KJA720942 KSW720939:KSW720942 LCS720939:LCS720942 LMO720939:LMO720942 LWK720939:LWK720942 MGG720939:MGG720942 MQC720939:MQC720942 MZY720939:MZY720942 NJU720939:NJU720942 NTQ720939:NTQ720942 ODM720939:ODM720942 ONI720939:ONI720942 OXE720939:OXE720942 PHA720939:PHA720942 PQW720939:PQW720942 QAS720939:QAS720942 QKO720939:QKO720942 QUK720939:QUK720942 REG720939:REG720942 ROC720939:ROC720942 RXY720939:RXY720942 SHU720939:SHU720942 SRQ720939:SRQ720942 TBM720939:TBM720942 TLI720939:TLI720942 TVE720939:TVE720942 UFA720939:UFA720942 UOW720939:UOW720942 UYS720939:UYS720942 VIO720939:VIO720942 VSK720939:VSK720942 WCG720939:WCG720942 WMC720939:WMC720942 WVY720939:WVY720942 Q786475:Q786478 JM786475:JM786478 TI786475:TI786478 ADE786475:ADE786478 ANA786475:ANA786478 AWW786475:AWW786478 BGS786475:BGS786478 BQO786475:BQO786478 CAK786475:CAK786478 CKG786475:CKG786478 CUC786475:CUC786478 DDY786475:DDY786478 DNU786475:DNU786478 DXQ786475:DXQ786478 EHM786475:EHM786478 ERI786475:ERI786478 FBE786475:FBE786478 FLA786475:FLA786478 FUW786475:FUW786478 GES786475:GES786478 GOO786475:GOO786478 GYK786475:GYK786478 HIG786475:HIG786478 HSC786475:HSC786478 IBY786475:IBY786478 ILU786475:ILU786478 IVQ786475:IVQ786478 JFM786475:JFM786478 JPI786475:JPI786478 JZE786475:JZE786478 KJA786475:KJA786478 KSW786475:KSW786478 LCS786475:LCS786478 LMO786475:LMO786478 LWK786475:LWK786478 MGG786475:MGG786478 MQC786475:MQC786478 MZY786475:MZY786478 NJU786475:NJU786478 NTQ786475:NTQ786478 ODM786475:ODM786478 ONI786475:ONI786478 OXE786475:OXE786478 PHA786475:PHA786478 PQW786475:PQW786478 QAS786475:QAS786478 QKO786475:QKO786478 QUK786475:QUK786478 REG786475:REG786478 ROC786475:ROC786478 RXY786475:RXY786478 SHU786475:SHU786478 SRQ786475:SRQ786478 TBM786475:TBM786478 TLI786475:TLI786478 TVE786475:TVE786478 UFA786475:UFA786478 UOW786475:UOW786478 UYS786475:UYS786478 VIO786475:VIO786478 VSK786475:VSK786478 WCG786475:WCG786478 WMC786475:WMC786478 WVY786475:WVY786478 Q852011:Q852014 JM852011:JM852014 TI852011:TI852014 ADE852011:ADE852014 ANA852011:ANA852014 AWW852011:AWW852014 BGS852011:BGS852014 BQO852011:BQO852014 CAK852011:CAK852014 CKG852011:CKG852014 CUC852011:CUC852014 DDY852011:DDY852014 DNU852011:DNU852014 DXQ852011:DXQ852014 EHM852011:EHM852014 ERI852011:ERI852014 FBE852011:FBE852014 FLA852011:FLA852014 FUW852011:FUW852014 GES852011:GES852014 GOO852011:GOO852014 GYK852011:GYK852014 HIG852011:HIG852014 HSC852011:HSC852014 IBY852011:IBY852014 ILU852011:ILU852014 IVQ852011:IVQ852014 JFM852011:JFM852014 JPI852011:JPI852014 JZE852011:JZE852014 KJA852011:KJA852014 KSW852011:KSW852014 LCS852011:LCS852014 LMO852011:LMO852014 LWK852011:LWK852014 MGG852011:MGG852014 MQC852011:MQC852014 MZY852011:MZY852014 NJU852011:NJU852014 NTQ852011:NTQ852014 ODM852011:ODM852014 ONI852011:ONI852014 OXE852011:OXE852014 PHA852011:PHA852014 PQW852011:PQW852014 QAS852011:QAS852014 QKO852011:QKO852014 QUK852011:QUK852014 REG852011:REG852014 ROC852011:ROC852014 RXY852011:RXY852014 SHU852011:SHU852014 SRQ852011:SRQ852014 TBM852011:TBM852014 TLI852011:TLI852014 TVE852011:TVE852014 UFA852011:UFA852014 UOW852011:UOW852014 UYS852011:UYS852014 VIO852011:VIO852014 VSK852011:VSK852014 WCG852011:WCG852014 WMC852011:WMC852014 WVY852011:WVY852014 Q917547:Q917550 JM917547:JM917550 TI917547:TI917550 ADE917547:ADE917550 ANA917547:ANA917550 AWW917547:AWW917550 BGS917547:BGS917550 BQO917547:BQO917550 CAK917547:CAK917550 CKG917547:CKG917550 CUC917547:CUC917550 DDY917547:DDY917550 DNU917547:DNU917550 DXQ917547:DXQ917550 EHM917547:EHM917550 ERI917547:ERI917550 FBE917547:FBE917550 FLA917547:FLA917550 FUW917547:FUW917550 GES917547:GES917550 GOO917547:GOO917550 GYK917547:GYK917550 HIG917547:HIG917550 HSC917547:HSC917550 IBY917547:IBY917550 ILU917547:ILU917550 IVQ917547:IVQ917550 JFM917547:JFM917550 JPI917547:JPI917550 JZE917547:JZE917550 KJA917547:KJA917550 KSW917547:KSW917550 LCS917547:LCS917550 LMO917547:LMO917550 LWK917547:LWK917550 MGG917547:MGG917550 MQC917547:MQC917550 MZY917547:MZY917550 NJU917547:NJU917550 NTQ917547:NTQ917550 ODM917547:ODM917550 ONI917547:ONI917550 OXE917547:OXE917550 PHA917547:PHA917550 PQW917547:PQW917550 QAS917547:QAS917550 QKO917547:QKO917550 QUK917547:QUK917550 REG917547:REG917550 ROC917547:ROC917550 RXY917547:RXY917550 SHU917547:SHU917550 SRQ917547:SRQ917550 TBM917547:TBM917550 TLI917547:TLI917550 TVE917547:TVE917550 UFA917547:UFA917550 UOW917547:UOW917550 UYS917547:UYS917550 VIO917547:VIO917550 VSK917547:VSK917550 WCG917547:WCG917550 WMC917547:WMC917550 WVY917547:WVY917550 Q983083:Q983086 JM983083:JM983086 TI983083:TI983086 ADE983083:ADE983086 ANA983083:ANA983086 AWW983083:AWW983086 BGS983083:BGS983086 BQO983083:BQO983086 CAK983083:CAK983086 CKG983083:CKG983086 CUC983083:CUC983086 DDY983083:DDY983086 DNU983083:DNU983086 DXQ983083:DXQ983086 EHM983083:EHM983086 ERI983083:ERI983086 FBE983083:FBE983086 FLA983083:FLA983086 FUW983083:FUW983086 GES983083:GES983086 GOO983083:GOO983086 GYK983083:GYK983086 HIG983083:HIG983086 HSC983083:HSC983086 IBY983083:IBY983086 ILU983083:ILU983086 IVQ983083:IVQ983086 JFM983083:JFM983086 JPI983083:JPI983086 JZE983083:JZE983086 KJA983083:KJA983086 KSW983083:KSW983086 LCS983083:LCS983086 LMO983083:LMO983086 LWK983083:LWK983086 MGG983083:MGG983086 MQC983083:MQC983086 MZY983083:MZY983086 NJU983083:NJU983086 NTQ983083:NTQ983086 ODM983083:ODM983086 ONI983083:ONI983086 OXE983083:OXE983086 PHA983083:PHA983086 PQW983083:PQW983086 QAS983083:QAS983086 QKO983083:QKO983086 QUK983083:QUK983086 REG983083:REG983086 ROC983083:ROC983086 RXY983083:RXY983086 SHU983083:SHU983086 SRQ983083:SRQ983086 TBM983083:TBM983086 TLI983083:TLI983086 TVE983083:TVE983086 UFA983083:UFA983086 UOW983083:UOW983086 UYS983083:UYS983086 VIO983083:VIO983086 VSK983083:VSK983086 WCG983083:WCG983086 WMC983083:WMC983086 WVY983083:WVY983086 Q26:V26 JM26:JR26 TI26:TN26 ADE26:ADJ26 ANA26:ANF26 AWW26:AXB26 BGS26:BGX26 BQO26:BQT26 CAK26:CAP26 CKG26:CKL26 CUC26:CUH26 DDY26:DED26 DNU26:DNZ26 DXQ26:DXV26 EHM26:EHR26 ERI26:ERN26 FBE26:FBJ26 FLA26:FLF26 FUW26:FVB26 GES26:GEX26 GOO26:GOT26 GYK26:GYP26 HIG26:HIL26 HSC26:HSH26 IBY26:ICD26 ILU26:ILZ26 IVQ26:IVV26 JFM26:JFR26 JPI26:JPN26 JZE26:JZJ26 KJA26:KJF26 KSW26:KTB26 LCS26:LCX26 LMO26:LMT26 LWK26:LWP26 MGG26:MGL26 MQC26:MQH26 MZY26:NAD26 NJU26:NJZ26 NTQ26:NTV26 ODM26:ODR26 ONI26:ONN26 OXE26:OXJ26 PHA26:PHF26 PQW26:PRB26 QAS26:QAX26 QKO26:QKT26 QUK26:QUP26 REG26:REL26 ROC26:ROH26 RXY26:RYD26 SHU26:SHZ26 SRQ26:SRV26 TBM26:TBR26 TLI26:TLN26 TVE26:TVJ26 UFA26:UFF26 UOW26:UPB26 UYS26:UYX26 VIO26:VIT26 VSK26:VSP26 WCG26:WCL26 WMC26:WMH26 WVY26:WWD26 Q65562:V65562 JM65562:JR65562 TI65562:TN65562 ADE65562:ADJ65562 ANA65562:ANF65562 AWW65562:AXB65562 BGS65562:BGX65562 BQO65562:BQT65562 CAK65562:CAP65562 CKG65562:CKL65562 CUC65562:CUH65562 DDY65562:DED65562 DNU65562:DNZ65562 DXQ65562:DXV65562 EHM65562:EHR65562 ERI65562:ERN65562 FBE65562:FBJ65562 FLA65562:FLF65562 FUW65562:FVB65562 GES65562:GEX65562 GOO65562:GOT65562 GYK65562:GYP65562 HIG65562:HIL65562 HSC65562:HSH65562 IBY65562:ICD65562 ILU65562:ILZ65562 IVQ65562:IVV65562 JFM65562:JFR65562 JPI65562:JPN65562 JZE65562:JZJ65562 KJA65562:KJF65562 KSW65562:KTB65562 LCS65562:LCX65562 LMO65562:LMT65562 LWK65562:LWP65562 MGG65562:MGL65562 MQC65562:MQH65562 MZY65562:NAD65562 NJU65562:NJZ65562 NTQ65562:NTV65562 ODM65562:ODR65562 ONI65562:ONN65562 OXE65562:OXJ65562 PHA65562:PHF65562 PQW65562:PRB65562 QAS65562:QAX65562 QKO65562:QKT65562 QUK65562:QUP65562 REG65562:REL65562 ROC65562:ROH65562 RXY65562:RYD65562 SHU65562:SHZ65562 SRQ65562:SRV65562 TBM65562:TBR65562 TLI65562:TLN65562 TVE65562:TVJ65562 UFA65562:UFF65562 UOW65562:UPB65562 UYS65562:UYX65562 VIO65562:VIT65562 VSK65562:VSP65562 WCG65562:WCL65562 WMC65562:WMH65562 WVY65562:WWD65562 Q131098:V131098 JM131098:JR131098 TI131098:TN131098 ADE131098:ADJ131098 ANA131098:ANF131098 AWW131098:AXB131098 BGS131098:BGX131098 BQO131098:BQT131098 CAK131098:CAP131098 CKG131098:CKL131098 CUC131098:CUH131098 DDY131098:DED131098 DNU131098:DNZ131098 DXQ131098:DXV131098 EHM131098:EHR131098 ERI131098:ERN131098 FBE131098:FBJ131098 FLA131098:FLF131098 FUW131098:FVB131098 GES131098:GEX131098 GOO131098:GOT131098 GYK131098:GYP131098 HIG131098:HIL131098 HSC131098:HSH131098 IBY131098:ICD131098 ILU131098:ILZ131098 IVQ131098:IVV131098 JFM131098:JFR131098 JPI131098:JPN131098 JZE131098:JZJ131098 KJA131098:KJF131098 KSW131098:KTB131098 LCS131098:LCX131098 LMO131098:LMT131098 LWK131098:LWP131098 MGG131098:MGL131098 MQC131098:MQH131098 MZY131098:NAD131098 NJU131098:NJZ131098 NTQ131098:NTV131098 ODM131098:ODR131098 ONI131098:ONN131098 OXE131098:OXJ131098 PHA131098:PHF131098 PQW131098:PRB131098 QAS131098:QAX131098 QKO131098:QKT131098 QUK131098:QUP131098 REG131098:REL131098 ROC131098:ROH131098 RXY131098:RYD131098 SHU131098:SHZ131098 SRQ131098:SRV131098 TBM131098:TBR131098 TLI131098:TLN131098 TVE131098:TVJ131098 UFA131098:UFF131098 UOW131098:UPB131098 UYS131098:UYX131098 VIO131098:VIT131098 VSK131098:VSP131098 WCG131098:WCL131098 WMC131098:WMH131098 WVY131098:WWD131098 Q196634:V196634 JM196634:JR196634 TI196634:TN196634 ADE196634:ADJ196634 ANA196634:ANF196634 AWW196634:AXB196634 BGS196634:BGX196634 BQO196634:BQT196634 CAK196634:CAP196634 CKG196634:CKL196634 CUC196634:CUH196634 DDY196634:DED196634 DNU196634:DNZ196634 DXQ196634:DXV196634 EHM196634:EHR196634 ERI196634:ERN196634 FBE196634:FBJ196634 FLA196634:FLF196634 FUW196634:FVB196634 GES196634:GEX196634 GOO196634:GOT196634 GYK196634:GYP196634 HIG196634:HIL196634 HSC196634:HSH196634 IBY196634:ICD196634 ILU196634:ILZ196634 IVQ196634:IVV196634 JFM196634:JFR196634 JPI196634:JPN196634 JZE196634:JZJ196634 KJA196634:KJF196634 KSW196634:KTB196634 LCS196634:LCX196634 LMO196634:LMT196634 LWK196634:LWP196634 MGG196634:MGL196634 MQC196634:MQH196634 MZY196634:NAD196634 NJU196634:NJZ196634 NTQ196634:NTV196634 ODM196634:ODR196634 ONI196634:ONN196634 OXE196634:OXJ196634 PHA196634:PHF196634 PQW196634:PRB196634 QAS196634:QAX196634 QKO196634:QKT196634 QUK196634:QUP196634 REG196634:REL196634 ROC196634:ROH196634 RXY196634:RYD196634 SHU196634:SHZ196634 SRQ196634:SRV196634 TBM196634:TBR196634 TLI196634:TLN196634 TVE196634:TVJ196634 UFA196634:UFF196634 UOW196634:UPB196634 UYS196634:UYX196634 VIO196634:VIT196634 VSK196634:VSP196634 WCG196634:WCL196634 WMC196634:WMH196634 WVY196634:WWD196634 Q262170:V262170 JM262170:JR262170 TI262170:TN262170 ADE262170:ADJ262170 ANA262170:ANF262170 AWW262170:AXB262170 BGS262170:BGX262170 BQO262170:BQT262170 CAK262170:CAP262170 CKG262170:CKL262170 CUC262170:CUH262170 DDY262170:DED262170 DNU262170:DNZ262170 DXQ262170:DXV262170 EHM262170:EHR262170 ERI262170:ERN262170 FBE262170:FBJ262170 FLA262170:FLF262170 FUW262170:FVB262170 GES262170:GEX262170 GOO262170:GOT262170 GYK262170:GYP262170 HIG262170:HIL262170 HSC262170:HSH262170 IBY262170:ICD262170 ILU262170:ILZ262170 IVQ262170:IVV262170 JFM262170:JFR262170 JPI262170:JPN262170 JZE262170:JZJ262170 KJA262170:KJF262170 KSW262170:KTB262170 LCS262170:LCX262170 LMO262170:LMT262170 LWK262170:LWP262170 MGG262170:MGL262170 MQC262170:MQH262170 MZY262170:NAD262170 NJU262170:NJZ262170 NTQ262170:NTV262170 ODM262170:ODR262170 ONI262170:ONN262170 OXE262170:OXJ262170 PHA262170:PHF262170 PQW262170:PRB262170 QAS262170:QAX262170 QKO262170:QKT262170 QUK262170:QUP262170 REG262170:REL262170 ROC262170:ROH262170 RXY262170:RYD262170 SHU262170:SHZ262170 SRQ262170:SRV262170 TBM262170:TBR262170 TLI262170:TLN262170 TVE262170:TVJ262170 UFA262170:UFF262170 UOW262170:UPB262170 UYS262170:UYX262170 VIO262170:VIT262170 VSK262170:VSP262170 WCG262170:WCL262170 WMC262170:WMH262170 WVY262170:WWD262170 Q327706:V327706 JM327706:JR327706 TI327706:TN327706 ADE327706:ADJ327706 ANA327706:ANF327706 AWW327706:AXB327706 BGS327706:BGX327706 BQO327706:BQT327706 CAK327706:CAP327706 CKG327706:CKL327706 CUC327706:CUH327706 DDY327706:DED327706 DNU327706:DNZ327706 DXQ327706:DXV327706 EHM327706:EHR327706 ERI327706:ERN327706 FBE327706:FBJ327706 FLA327706:FLF327706 FUW327706:FVB327706 GES327706:GEX327706 GOO327706:GOT327706 GYK327706:GYP327706 HIG327706:HIL327706 HSC327706:HSH327706 IBY327706:ICD327706 ILU327706:ILZ327706 IVQ327706:IVV327706 JFM327706:JFR327706 JPI327706:JPN327706 JZE327706:JZJ327706 KJA327706:KJF327706 KSW327706:KTB327706 LCS327706:LCX327706 LMO327706:LMT327706 LWK327706:LWP327706 MGG327706:MGL327706 MQC327706:MQH327706 MZY327706:NAD327706 NJU327706:NJZ327706 NTQ327706:NTV327706 ODM327706:ODR327706 ONI327706:ONN327706 OXE327706:OXJ327706 PHA327706:PHF327706 PQW327706:PRB327706 QAS327706:QAX327706 QKO327706:QKT327706 QUK327706:QUP327706 REG327706:REL327706 ROC327706:ROH327706 RXY327706:RYD327706 SHU327706:SHZ327706 SRQ327706:SRV327706 TBM327706:TBR327706 TLI327706:TLN327706 TVE327706:TVJ327706 UFA327706:UFF327706 UOW327706:UPB327706 UYS327706:UYX327706 VIO327706:VIT327706 VSK327706:VSP327706 WCG327706:WCL327706 WMC327706:WMH327706 WVY327706:WWD327706 Q393242:V393242 JM393242:JR393242 TI393242:TN393242 ADE393242:ADJ393242 ANA393242:ANF393242 AWW393242:AXB393242 BGS393242:BGX393242 BQO393242:BQT393242 CAK393242:CAP393242 CKG393242:CKL393242 CUC393242:CUH393242 DDY393242:DED393242 DNU393242:DNZ393242 DXQ393242:DXV393242 EHM393242:EHR393242 ERI393242:ERN393242 FBE393242:FBJ393242 FLA393242:FLF393242 FUW393242:FVB393242 GES393242:GEX393242 GOO393242:GOT393242 GYK393242:GYP393242 HIG393242:HIL393242 HSC393242:HSH393242 IBY393242:ICD393242 ILU393242:ILZ393242 IVQ393242:IVV393242 JFM393242:JFR393242 JPI393242:JPN393242 JZE393242:JZJ393242 KJA393242:KJF393242 KSW393242:KTB393242 LCS393242:LCX393242 LMO393242:LMT393242 LWK393242:LWP393242 MGG393242:MGL393242 MQC393242:MQH393242 MZY393242:NAD393242 NJU393242:NJZ393242 NTQ393242:NTV393242 ODM393242:ODR393242 ONI393242:ONN393242 OXE393242:OXJ393242 PHA393242:PHF393242 PQW393242:PRB393242 QAS393242:QAX393242 QKO393242:QKT393242 QUK393242:QUP393242 REG393242:REL393242 ROC393242:ROH393242 RXY393242:RYD393242 SHU393242:SHZ393242 SRQ393242:SRV393242 TBM393242:TBR393242 TLI393242:TLN393242 TVE393242:TVJ393242 UFA393242:UFF393242 UOW393242:UPB393242 UYS393242:UYX393242 VIO393242:VIT393242 VSK393242:VSP393242 WCG393242:WCL393242 WMC393242:WMH393242 WVY393242:WWD393242 Q458778:V458778 JM458778:JR458778 TI458778:TN458778 ADE458778:ADJ458778 ANA458778:ANF458778 AWW458778:AXB458778 BGS458778:BGX458778 BQO458778:BQT458778 CAK458778:CAP458778 CKG458778:CKL458778 CUC458778:CUH458778 DDY458778:DED458778 DNU458778:DNZ458778 DXQ458778:DXV458778 EHM458778:EHR458778 ERI458778:ERN458778 FBE458778:FBJ458778 FLA458778:FLF458778 FUW458778:FVB458778 GES458778:GEX458778 GOO458778:GOT458778 GYK458778:GYP458778 HIG458778:HIL458778 HSC458778:HSH458778 IBY458778:ICD458778 ILU458778:ILZ458778 IVQ458778:IVV458778 JFM458778:JFR458778 JPI458778:JPN458778 JZE458778:JZJ458778 KJA458778:KJF458778 KSW458778:KTB458778 LCS458778:LCX458778 LMO458778:LMT458778 LWK458778:LWP458778 MGG458778:MGL458778 MQC458778:MQH458778 MZY458778:NAD458778 NJU458778:NJZ458778 NTQ458778:NTV458778 ODM458778:ODR458778 ONI458778:ONN458778 OXE458778:OXJ458778 PHA458778:PHF458778 PQW458778:PRB458778 QAS458778:QAX458778 QKO458778:QKT458778 QUK458778:QUP458778 REG458778:REL458778 ROC458778:ROH458778 RXY458778:RYD458778 SHU458778:SHZ458778 SRQ458778:SRV458778 TBM458778:TBR458778 TLI458778:TLN458778 TVE458778:TVJ458778 UFA458778:UFF458778 UOW458778:UPB458778 UYS458778:UYX458778 VIO458778:VIT458778 VSK458778:VSP458778 WCG458778:WCL458778 WMC458778:WMH458778 WVY458778:WWD458778 Q524314:V524314 JM524314:JR524314 TI524314:TN524314 ADE524314:ADJ524314 ANA524314:ANF524314 AWW524314:AXB524314 BGS524314:BGX524314 BQO524314:BQT524314 CAK524314:CAP524314 CKG524314:CKL524314 CUC524314:CUH524314 DDY524314:DED524314 DNU524314:DNZ524314 DXQ524314:DXV524314 EHM524314:EHR524314 ERI524314:ERN524314 FBE524314:FBJ524314 FLA524314:FLF524314 FUW524314:FVB524314 GES524314:GEX524314 GOO524314:GOT524314 GYK524314:GYP524314 HIG524314:HIL524314 HSC524314:HSH524314 IBY524314:ICD524314 ILU524314:ILZ524314 IVQ524314:IVV524314 JFM524314:JFR524314 JPI524314:JPN524314 JZE524314:JZJ524314 KJA524314:KJF524314 KSW524314:KTB524314 LCS524314:LCX524314 LMO524314:LMT524314 LWK524314:LWP524314 MGG524314:MGL524314 MQC524314:MQH524314 MZY524314:NAD524314 NJU524314:NJZ524314 NTQ524314:NTV524314 ODM524314:ODR524314 ONI524314:ONN524314 OXE524314:OXJ524314 PHA524314:PHF524314 PQW524314:PRB524314 QAS524314:QAX524314 QKO524314:QKT524314 QUK524314:QUP524314 REG524314:REL524314 ROC524314:ROH524314 RXY524314:RYD524314 SHU524314:SHZ524314 SRQ524314:SRV524314 TBM524314:TBR524314 TLI524314:TLN524314 TVE524314:TVJ524314 UFA524314:UFF524314 UOW524314:UPB524314 UYS524314:UYX524314 VIO524314:VIT524314 VSK524314:VSP524314 WCG524314:WCL524314 WMC524314:WMH524314 WVY524314:WWD524314 Q589850:V589850 JM589850:JR589850 TI589850:TN589850 ADE589850:ADJ589850 ANA589850:ANF589850 AWW589850:AXB589850 BGS589850:BGX589850 BQO589850:BQT589850 CAK589850:CAP589850 CKG589850:CKL589850 CUC589850:CUH589850 DDY589850:DED589850 DNU589850:DNZ589850 DXQ589850:DXV589850 EHM589850:EHR589850 ERI589850:ERN589850 FBE589850:FBJ589850 FLA589850:FLF589850 FUW589850:FVB589850 GES589850:GEX589850 GOO589850:GOT589850 GYK589850:GYP589850 HIG589850:HIL589850 HSC589850:HSH589850 IBY589850:ICD589850 ILU589850:ILZ589850 IVQ589850:IVV589850 JFM589850:JFR589850 JPI589850:JPN589850 JZE589850:JZJ589850 KJA589850:KJF589850 KSW589850:KTB589850 LCS589850:LCX589850 LMO589850:LMT589850 LWK589850:LWP589850 MGG589850:MGL589850 MQC589850:MQH589850 MZY589850:NAD589850 NJU589850:NJZ589850 NTQ589850:NTV589850 ODM589850:ODR589850 ONI589850:ONN589850 OXE589850:OXJ589850 PHA589850:PHF589850 PQW589850:PRB589850 QAS589850:QAX589850 QKO589850:QKT589850 QUK589850:QUP589850 REG589850:REL589850 ROC589850:ROH589850 RXY589850:RYD589850 SHU589850:SHZ589850 SRQ589850:SRV589850 TBM589850:TBR589850 TLI589850:TLN589850 TVE589850:TVJ589850 UFA589850:UFF589850 UOW589850:UPB589850 UYS589850:UYX589850 VIO589850:VIT589850 VSK589850:VSP589850 WCG589850:WCL589850 WMC589850:WMH589850 WVY589850:WWD589850 Q655386:V655386 JM655386:JR655386 TI655386:TN655386 ADE655386:ADJ655386 ANA655386:ANF655386 AWW655386:AXB655386 BGS655386:BGX655386 BQO655386:BQT655386 CAK655386:CAP655386 CKG655386:CKL655386 CUC655386:CUH655386 DDY655386:DED655386 DNU655386:DNZ655386 DXQ655386:DXV655386 EHM655386:EHR655386 ERI655386:ERN655386 FBE655386:FBJ655386 FLA655386:FLF655386 FUW655386:FVB655386 GES655386:GEX655386 GOO655386:GOT655386 GYK655386:GYP655386 HIG655386:HIL655386 HSC655386:HSH655386 IBY655386:ICD655386 ILU655386:ILZ655386 IVQ655386:IVV655386 JFM655386:JFR655386 JPI655386:JPN655386 JZE655386:JZJ655386 KJA655386:KJF655386 KSW655386:KTB655386 LCS655386:LCX655386 LMO655386:LMT655386 LWK655386:LWP655386 MGG655386:MGL655386 MQC655386:MQH655386 MZY655386:NAD655386 NJU655386:NJZ655386 NTQ655386:NTV655386 ODM655386:ODR655386 ONI655386:ONN655386 OXE655386:OXJ655386 PHA655386:PHF655386 PQW655386:PRB655386 QAS655386:QAX655386 QKO655386:QKT655386 QUK655386:QUP655386 REG655386:REL655386 ROC655386:ROH655386 RXY655386:RYD655386 SHU655386:SHZ655386 SRQ655386:SRV655386 TBM655386:TBR655386 TLI655386:TLN655386 TVE655386:TVJ655386 UFA655386:UFF655386 UOW655386:UPB655386 UYS655386:UYX655386 VIO655386:VIT655386 VSK655386:VSP655386 WCG655386:WCL655386 WMC655386:WMH655386 WVY655386:WWD655386 Q720922:V720922 JM720922:JR720922 TI720922:TN720922 ADE720922:ADJ720922 ANA720922:ANF720922 AWW720922:AXB720922 BGS720922:BGX720922 BQO720922:BQT720922 CAK720922:CAP720922 CKG720922:CKL720922 CUC720922:CUH720922 DDY720922:DED720922 DNU720922:DNZ720922 DXQ720922:DXV720922 EHM720922:EHR720922 ERI720922:ERN720922 FBE720922:FBJ720922 FLA720922:FLF720922 FUW720922:FVB720922 GES720922:GEX720922 GOO720922:GOT720922 GYK720922:GYP720922 HIG720922:HIL720922 HSC720922:HSH720922 IBY720922:ICD720922 ILU720922:ILZ720922 IVQ720922:IVV720922 JFM720922:JFR720922 JPI720922:JPN720922 JZE720922:JZJ720922 KJA720922:KJF720922 KSW720922:KTB720922 LCS720922:LCX720922 LMO720922:LMT720922 LWK720922:LWP720922 MGG720922:MGL720922 MQC720922:MQH720922 MZY720922:NAD720922 NJU720922:NJZ720922 NTQ720922:NTV720922 ODM720922:ODR720922 ONI720922:ONN720922 OXE720922:OXJ720922 PHA720922:PHF720922 PQW720922:PRB720922 QAS720922:QAX720922 QKO720922:QKT720922 QUK720922:QUP720922 REG720922:REL720922 ROC720922:ROH720922 RXY720922:RYD720922 SHU720922:SHZ720922 SRQ720922:SRV720922 TBM720922:TBR720922 TLI720922:TLN720922 TVE720922:TVJ720922 UFA720922:UFF720922 UOW720922:UPB720922 UYS720922:UYX720922 VIO720922:VIT720922 VSK720922:VSP720922 WCG720922:WCL720922 WMC720922:WMH720922 WVY720922:WWD720922 Q786458:V786458 JM786458:JR786458 TI786458:TN786458 ADE786458:ADJ786458 ANA786458:ANF786458 AWW786458:AXB786458 BGS786458:BGX786458 BQO786458:BQT786458 CAK786458:CAP786458 CKG786458:CKL786458 CUC786458:CUH786458 DDY786458:DED786458 DNU786458:DNZ786458 DXQ786458:DXV786458 EHM786458:EHR786458 ERI786458:ERN786458 FBE786458:FBJ786458 FLA786458:FLF786458 FUW786458:FVB786458 GES786458:GEX786458 GOO786458:GOT786458 GYK786458:GYP786458 HIG786458:HIL786458 HSC786458:HSH786458 IBY786458:ICD786458 ILU786458:ILZ786458 IVQ786458:IVV786458 JFM786458:JFR786458 JPI786458:JPN786458 JZE786458:JZJ786458 KJA786458:KJF786458 KSW786458:KTB786458 LCS786458:LCX786458 LMO786458:LMT786458 LWK786458:LWP786458 MGG786458:MGL786458 MQC786458:MQH786458 MZY786458:NAD786458 NJU786458:NJZ786458 NTQ786458:NTV786458 ODM786458:ODR786458 ONI786458:ONN786458 OXE786458:OXJ786458 PHA786458:PHF786458 PQW786458:PRB786458 QAS786458:QAX786458 QKO786458:QKT786458 QUK786458:QUP786458 REG786458:REL786458 ROC786458:ROH786458 RXY786458:RYD786458 SHU786458:SHZ786458 SRQ786458:SRV786458 TBM786458:TBR786458 TLI786458:TLN786458 TVE786458:TVJ786458 UFA786458:UFF786458 UOW786458:UPB786458 UYS786458:UYX786458 VIO786458:VIT786458 VSK786458:VSP786458 WCG786458:WCL786458 WMC786458:WMH786458 WVY786458:WWD786458 Q851994:V851994 JM851994:JR851994 TI851994:TN851994 ADE851994:ADJ851994 ANA851994:ANF851994 AWW851994:AXB851994 BGS851994:BGX851994 BQO851994:BQT851994 CAK851994:CAP851994 CKG851994:CKL851994 CUC851994:CUH851994 DDY851994:DED851994 DNU851994:DNZ851994 DXQ851994:DXV851994 EHM851994:EHR851994 ERI851994:ERN851994 FBE851994:FBJ851994 FLA851994:FLF851994 FUW851994:FVB851994 GES851994:GEX851994 GOO851994:GOT851994 GYK851994:GYP851994 HIG851994:HIL851994 HSC851994:HSH851994 IBY851994:ICD851994 ILU851994:ILZ851994 IVQ851994:IVV851994 JFM851994:JFR851994 JPI851994:JPN851994 JZE851994:JZJ851994 KJA851994:KJF851994 KSW851994:KTB851994 LCS851994:LCX851994 LMO851994:LMT851994 LWK851994:LWP851994 MGG851994:MGL851994 MQC851994:MQH851994 MZY851994:NAD851994 NJU851994:NJZ851994 NTQ851994:NTV851994 ODM851994:ODR851994 ONI851994:ONN851994 OXE851994:OXJ851994 PHA851994:PHF851994 PQW851994:PRB851994 QAS851994:QAX851994 QKO851994:QKT851994 QUK851994:QUP851994 REG851994:REL851994 ROC851994:ROH851994 RXY851994:RYD851994 SHU851994:SHZ851994 SRQ851994:SRV851994 TBM851994:TBR851994 TLI851994:TLN851994 TVE851994:TVJ851994 UFA851994:UFF851994 UOW851994:UPB851994 UYS851994:UYX851994 VIO851994:VIT851994 VSK851994:VSP851994 WCG851994:WCL851994 WMC851994:WMH851994 WVY851994:WWD851994 Q917530:V917530 JM917530:JR917530 TI917530:TN917530 ADE917530:ADJ917530 ANA917530:ANF917530 AWW917530:AXB917530 BGS917530:BGX917530 BQO917530:BQT917530 CAK917530:CAP917530 CKG917530:CKL917530 CUC917530:CUH917530 DDY917530:DED917530 DNU917530:DNZ917530 DXQ917530:DXV917530 EHM917530:EHR917530 ERI917530:ERN917530 FBE917530:FBJ917530 FLA917530:FLF917530 FUW917530:FVB917530 GES917530:GEX917530 GOO917530:GOT917530 GYK917530:GYP917530 HIG917530:HIL917530 HSC917530:HSH917530 IBY917530:ICD917530 ILU917530:ILZ917530 IVQ917530:IVV917530 JFM917530:JFR917530 JPI917530:JPN917530 JZE917530:JZJ917530 KJA917530:KJF917530 KSW917530:KTB917530 LCS917530:LCX917530 LMO917530:LMT917530 LWK917530:LWP917530 MGG917530:MGL917530 MQC917530:MQH917530 MZY917530:NAD917530 NJU917530:NJZ917530 NTQ917530:NTV917530 ODM917530:ODR917530 ONI917530:ONN917530 OXE917530:OXJ917530 PHA917530:PHF917530 PQW917530:PRB917530 QAS917530:QAX917530 QKO917530:QKT917530 QUK917530:QUP917530 REG917530:REL917530 ROC917530:ROH917530 RXY917530:RYD917530 SHU917530:SHZ917530 SRQ917530:SRV917530 TBM917530:TBR917530 TLI917530:TLN917530 TVE917530:TVJ917530 UFA917530:UFF917530 UOW917530:UPB917530 UYS917530:UYX917530 VIO917530:VIT917530 VSK917530:VSP917530 WCG917530:WCL917530 WMC917530:WMH917530 WVY917530:WWD917530 Q983066:V983066 JM983066:JR983066 TI983066:TN983066 ADE983066:ADJ983066 ANA983066:ANF983066 AWW983066:AXB983066 BGS983066:BGX983066 BQO983066:BQT983066 CAK983066:CAP983066 CKG983066:CKL983066 CUC983066:CUH983066 DDY983066:DED983066 DNU983066:DNZ983066 DXQ983066:DXV983066 EHM983066:EHR983066 ERI983066:ERN983066 FBE983066:FBJ983066 FLA983066:FLF983066 FUW983066:FVB983066 GES983066:GEX983066 GOO983066:GOT983066 GYK983066:GYP983066 HIG983066:HIL983066 HSC983066:HSH983066 IBY983066:ICD983066 ILU983066:ILZ983066 IVQ983066:IVV983066 JFM983066:JFR983066 JPI983066:JPN983066 JZE983066:JZJ983066 KJA983066:KJF983066 KSW983066:KTB983066 LCS983066:LCX983066 LMO983066:LMT983066 LWK983066:LWP983066 MGG983066:MGL983066 MQC983066:MQH983066 MZY983066:NAD983066 NJU983066:NJZ983066 NTQ983066:NTV983066 ODM983066:ODR983066 ONI983066:ONN983066 OXE983066:OXJ983066 PHA983066:PHF983066 PQW983066:PRB983066 QAS983066:QAX983066 QKO983066:QKT983066 QUK983066:QUP983066 REG983066:REL983066 ROC983066:ROH983066 RXY983066:RYD983066 SHU983066:SHZ983066 SRQ983066:SRV983066 TBM983066:TBR983066 TLI983066:TLN983066 TVE983066:TVJ983066 UFA983066:UFF983066 UOW983066:UPB983066 UYS983066:UYX983066 VIO983066:VIT983066 VSK983066:VSP983066 WCG983066:WCL983066 WMC983066:WMH983066 WVY983066:WWD983066 S28:V28 JO28:JR28 TK28:TN28 ADG28:ADJ28 ANC28:ANF28 AWY28:AXB28 BGU28:BGX28 BQQ28:BQT28 CAM28:CAP28 CKI28:CKL28 CUE28:CUH28 DEA28:DED28 DNW28:DNZ28 DXS28:DXV28 EHO28:EHR28 ERK28:ERN28 FBG28:FBJ28 FLC28:FLF28 FUY28:FVB28 GEU28:GEX28 GOQ28:GOT28 GYM28:GYP28 HII28:HIL28 HSE28:HSH28 ICA28:ICD28 ILW28:ILZ28 IVS28:IVV28 JFO28:JFR28 JPK28:JPN28 JZG28:JZJ28 KJC28:KJF28 KSY28:KTB28 LCU28:LCX28 LMQ28:LMT28 LWM28:LWP28 MGI28:MGL28 MQE28:MQH28 NAA28:NAD28 NJW28:NJZ28 NTS28:NTV28 ODO28:ODR28 ONK28:ONN28 OXG28:OXJ28 PHC28:PHF28 PQY28:PRB28 QAU28:QAX28 QKQ28:QKT28 QUM28:QUP28 REI28:REL28 ROE28:ROH28 RYA28:RYD28 SHW28:SHZ28 SRS28:SRV28 TBO28:TBR28 TLK28:TLN28 TVG28:TVJ28 UFC28:UFF28 UOY28:UPB28 UYU28:UYX28 VIQ28:VIT28 VSM28:VSP28 WCI28:WCL28 WME28:WMH28 WWA28:WWD28 S65564:V65564 JO65564:JR65564 TK65564:TN65564 ADG65564:ADJ65564 ANC65564:ANF65564 AWY65564:AXB65564 BGU65564:BGX65564 BQQ65564:BQT65564 CAM65564:CAP65564 CKI65564:CKL65564 CUE65564:CUH65564 DEA65564:DED65564 DNW65564:DNZ65564 DXS65564:DXV65564 EHO65564:EHR65564 ERK65564:ERN65564 FBG65564:FBJ65564 FLC65564:FLF65564 FUY65564:FVB65564 GEU65564:GEX65564 GOQ65564:GOT65564 GYM65564:GYP65564 HII65564:HIL65564 HSE65564:HSH65564 ICA65564:ICD65564 ILW65564:ILZ65564 IVS65564:IVV65564 JFO65564:JFR65564 JPK65564:JPN65564 JZG65564:JZJ65564 KJC65564:KJF65564 KSY65564:KTB65564 LCU65564:LCX65564 LMQ65564:LMT65564 LWM65564:LWP65564 MGI65564:MGL65564 MQE65564:MQH65564 NAA65564:NAD65564 NJW65564:NJZ65564 NTS65564:NTV65564 ODO65564:ODR65564 ONK65564:ONN65564 OXG65564:OXJ65564 PHC65564:PHF65564 PQY65564:PRB65564 QAU65564:QAX65564 QKQ65564:QKT65564 QUM65564:QUP65564 REI65564:REL65564 ROE65564:ROH65564 RYA65564:RYD65564 SHW65564:SHZ65564 SRS65564:SRV65564 TBO65564:TBR65564 TLK65564:TLN65564 TVG65564:TVJ65564 UFC65564:UFF65564 UOY65564:UPB65564 UYU65564:UYX65564 VIQ65564:VIT65564 VSM65564:VSP65564 WCI65564:WCL65564 WME65564:WMH65564 WWA65564:WWD65564 S131100:V131100 JO131100:JR131100 TK131100:TN131100 ADG131100:ADJ131100 ANC131100:ANF131100 AWY131100:AXB131100 BGU131100:BGX131100 BQQ131100:BQT131100 CAM131100:CAP131100 CKI131100:CKL131100 CUE131100:CUH131100 DEA131100:DED131100 DNW131100:DNZ131100 DXS131100:DXV131100 EHO131100:EHR131100 ERK131100:ERN131100 FBG131100:FBJ131100 FLC131100:FLF131100 FUY131100:FVB131100 GEU131100:GEX131100 GOQ131100:GOT131100 GYM131100:GYP131100 HII131100:HIL131100 HSE131100:HSH131100 ICA131100:ICD131100 ILW131100:ILZ131100 IVS131100:IVV131100 JFO131100:JFR131100 JPK131100:JPN131100 JZG131100:JZJ131100 KJC131100:KJF131100 KSY131100:KTB131100 LCU131100:LCX131100 LMQ131100:LMT131100 LWM131100:LWP131100 MGI131100:MGL131100 MQE131100:MQH131100 NAA131100:NAD131100 NJW131100:NJZ131100 NTS131100:NTV131100 ODO131100:ODR131100 ONK131100:ONN131100 OXG131100:OXJ131100 PHC131100:PHF131100 PQY131100:PRB131100 QAU131100:QAX131100 QKQ131100:QKT131100 QUM131100:QUP131100 REI131100:REL131100 ROE131100:ROH131100 RYA131100:RYD131100 SHW131100:SHZ131100 SRS131100:SRV131100 TBO131100:TBR131100 TLK131100:TLN131100 TVG131100:TVJ131100 UFC131100:UFF131100 UOY131100:UPB131100 UYU131100:UYX131100 VIQ131100:VIT131100 VSM131100:VSP131100 WCI131100:WCL131100 WME131100:WMH131100 WWA131100:WWD131100 S196636:V196636 JO196636:JR196636 TK196636:TN196636 ADG196636:ADJ196636 ANC196636:ANF196636 AWY196636:AXB196636 BGU196636:BGX196636 BQQ196636:BQT196636 CAM196636:CAP196636 CKI196636:CKL196636 CUE196636:CUH196636 DEA196636:DED196636 DNW196636:DNZ196636 DXS196636:DXV196636 EHO196636:EHR196636 ERK196636:ERN196636 FBG196636:FBJ196636 FLC196636:FLF196636 FUY196636:FVB196636 GEU196636:GEX196636 GOQ196636:GOT196636 GYM196636:GYP196636 HII196636:HIL196636 HSE196636:HSH196636 ICA196636:ICD196636 ILW196636:ILZ196636 IVS196636:IVV196636 JFO196636:JFR196636 JPK196636:JPN196636 JZG196636:JZJ196636 KJC196636:KJF196636 KSY196636:KTB196636 LCU196636:LCX196636 LMQ196636:LMT196636 LWM196636:LWP196636 MGI196636:MGL196636 MQE196636:MQH196636 NAA196636:NAD196636 NJW196636:NJZ196636 NTS196636:NTV196636 ODO196636:ODR196636 ONK196636:ONN196636 OXG196636:OXJ196636 PHC196636:PHF196636 PQY196636:PRB196636 QAU196636:QAX196636 QKQ196636:QKT196636 QUM196636:QUP196636 REI196636:REL196636 ROE196636:ROH196636 RYA196636:RYD196636 SHW196636:SHZ196636 SRS196636:SRV196636 TBO196636:TBR196636 TLK196636:TLN196636 TVG196636:TVJ196636 UFC196636:UFF196636 UOY196636:UPB196636 UYU196636:UYX196636 VIQ196636:VIT196636 VSM196636:VSP196636 WCI196636:WCL196636 WME196636:WMH196636 WWA196636:WWD196636 S262172:V262172 JO262172:JR262172 TK262172:TN262172 ADG262172:ADJ262172 ANC262172:ANF262172 AWY262172:AXB262172 BGU262172:BGX262172 BQQ262172:BQT262172 CAM262172:CAP262172 CKI262172:CKL262172 CUE262172:CUH262172 DEA262172:DED262172 DNW262172:DNZ262172 DXS262172:DXV262172 EHO262172:EHR262172 ERK262172:ERN262172 FBG262172:FBJ262172 FLC262172:FLF262172 FUY262172:FVB262172 GEU262172:GEX262172 GOQ262172:GOT262172 GYM262172:GYP262172 HII262172:HIL262172 HSE262172:HSH262172 ICA262172:ICD262172 ILW262172:ILZ262172 IVS262172:IVV262172 JFO262172:JFR262172 JPK262172:JPN262172 JZG262172:JZJ262172 KJC262172:KJF262172 KSY262172:KTB262172 LCU262172:LCX262172 LMQ262172:LMT262172 LWM262172:LWP262172 MGI262172:MGL262172 MQE262172:MQH262172 NAA262172:NAD262172 NJW262172:NJZ262172 NTS262172:NTV262172 ODO262172:ODR262172 ONK262172:ONN262172 OXG262172:OXJ262172 PHC262172:PHF262172 PQY262172:PRB262172 QAU262172:QAX262172 QKQ262172:QKT262172 QUM262172:QUP262172 REI262172:REL262172 ROE262172:ROH262172 RYA262172:RYD262172 SHW262172:SHZ262172 SRS262172:SRV262172 TBO262172:TBR262172 TLK262172:TLN262172 TVG262172:TVJ262172 UFC262172:UFF262172 UOY262172:UPB262172 UYU262172:UYX262172 VIQ262172:VIT262172 VSM262172:VSP262172 WCI262172:WCL262172 WME262172:WMH262172 WWA262172:WWD262172 S327708:V327708 JO327708:JR327708 TK327708:TN327708 ADG327708:ADJ327708 ANC327708:ANF327708 AWY327708:AXB327708 BGU327708:BGX327708 BQQ327708:BQT327708 CAM327708:CAP327708 CKI327708:CKL327708 CUE327708:CUH327708 DEA327708:DED327708 DNW327708:DNZ327708 DXS327708:DXV327708 EHO327708:EHR327708 ERK327708:ERN327708 FBG327708:FBJ327708 FLC327708:FLF327708 FUY327708:FVB327708 GEU327708:GEX327708 GOQ327708:GOT327708 GYM327708:GYP327708 HII327708:HIL327708 HSE327708:HSH327708 ICA327708:ICD327708 ILW327708:ILZ327708 IVS327708:IVV327708 JFO327708:JFR327708 JPK327708:JPN327708 JZG327708:JZJ327708 KJC327708:KJF327708 KSY327708:KTB327708 LCU327708:LCX327708 LMQ327708:LMT327708 LWM327708:LWP327708 MGI327708:MGL327708 MQE327708:MQH327708 NAA327708:NAD327708 NJW327708:NJZ327708 NTS327708:NTV327708 ODO327708:ODR327708 ONK327708:ONN327708 OXG327708:OXJ327708 PHC327708:PHF327708 PQY327708:PRB327708 QAU327708:QAX327708 QKQ327708:QKT327708 QUM327708:QUP327708 REI327708:REL327708 ROE327708:ROH327708 RYA327708:RYD327708 SHW327708:SHZ327708 SRS327708:SRV327708 TBO327708:TBR327708 TLK327708:TLN327708 TVG327708:TVJ327708 UFC327708:UFF327708 UOY327708:UPB327708 UYU327708:UYX327708 VIQ327708:VIT327708 VSM327708:VSP327708 WCI327708:WCL327708 WME327708:WMH327708 WWA327708:WWD327708 S393244:V393244 JO393244:JR393244 TK393244:TN393244 ADG393244:ADJ393244 ANC393244:ANF393244 AWY393244:AXB393244 BGU393244:BGX393244 BQQ393244:BQT393244 CAM393244:CAP393244 CKI393244:CKL393244 CUE393244:CUH393244 DEA393244:DED393244 DNW393244:DNZ393244 DXS393244:DXV393244 EHO393244:EHR393244 ERK393244:ERN393244 FBG393244:FBJ393244 FLC393244:FLF393244 FUY393244:FVB393244 GEU393244:GEX393244 GOQ393244:GOT393244 GYM393244:GYP393244 HII393244:HIL393244 HSE393244:HSH393244 ICA393244:ICD393244 ILW393244:ILZ393244 IVS393244:IVV393244 JFO393244:JFR393244 JPK393244:JPN393244 JZG393244:JZJ393244 KJC393244:KJF393244 KSY393244:KTB393244 LCU393244:LCX393244 LMQ393244:LMT393244 LWM393244:LWP393244 MGI393244:MGL393244 MQE393244:MQH393244 NAA393244:NAD393244 NJW393244:NJZ393244 NTS393244:NTV393244 ODO393244:ODR393244 ONK393244:ONN393244 OXG393244:OXJ393244 PHC393244:PHF393244 PQY393244:PRB393244 QAU393244:QAX393244 QKQ393244:QKT393244 QUM393244:QUP393244 REI393244:REL393244 ROE393244:ROH393244 RYA393244:RYD393244 SHW393244:SHZ393244 SRS393244:SRV393244 TBO393244:TBR393244 TLK393244:TLN393244 TVG393244:TVJ393244 UFC393244:UFF393244 UOY393244:UPB393244 UYU393244:UYX393244 VIQ393244:VIT393244 VSM393244:VSP393244 WCI393244:WCL393244 WME393244:WMH393244 WWA393244:WWD393244 S458780:V458780 JO458780:JR458780 TK458780:TN458780 ADG458780:ADJ458780 ANC458780:ANF458780 AWY458780:AXB458780 BGU458780:BGX458780 BQQ458780:BQT458780 CAM458780:CAP458780 CKI458780:CKL458780 CUE458780:CUH458780 DEA458780:DED458780 DNW458780:DNZ458780 DXS458780:DXV458780 EHO458780:EHR458780 ERK458780:ERN458780 FBG458780:FBJ458780 FLC458780:FLF458780 FUY458780:FVB458780 GEU458780:GEX458780 GOQ458780:GOT458780 GYM458780:GYP458780 HII458780:HIL458780 HSE458780:HSH458780 ICA458780:ICD458780 ILW458780:ILZ458780 IVS458780:IVV458780 JFO458780:JFR458780 JPK458780:JPN458780 JZG458780:JZJ458780 KJC458780:KJF458780 KSY458780:KTB458780 LCU458780:LCX458780 LMQ458780:LMT458780 LWM458780:LWP458780 MGI458780:MGL458780 MQE458780:MQH458780 NAA458780:NAD458780 NJW458780:NJZ458780 NTS458780:NTV458780 ODO458780:ODR458780 ONK458780:ONN458780 OXG458780:OXJ458780 PHC458780:PHF458780 PQY458780:PRB458780 QAU458780:QAX458780 QKQ458780:QKT458780 QUM458780:QUP458780 REI458780:REL458780 ROE458780:ROH458780 RYA458780:RYD458780 SHW458780:SHZ458780 SRS458780:SRV458780 TBO458780:TBR458780 TLK458780:TLN458780 TVG458780:TVJ458780 UFC458780:UFF458780 UOY458780:UPB458780 UYU458780:UYX458780 VIQ458780:VIT458780 VSM458780:VSP458780 WCI458780:WCL458780 WME458780:WMH458780 WWA458780:WWD458780 S524316:V524316 JO524316:JR524316 TK524316:TN524316 ADG524316:ADJ524316 ANC524316:ANF524316 AWY524316:AXB524316 BGU524316:BGX524316 BQQ524316:BQT524316 CAM524316:CAP524316 CKI524316:CKL524316 CUE524316:CUH524316 DEA524316:DED524316 DNW524316:DNZ524316 DXS524316:DXV524316 EHO524316:EHR524316 ERK524316:ERN524316 FBG524316:FBJ524316 FLC524316:FLF524316 FUY524316:FVB524316 GEU524316:GEX524316 GOQ524316:GOT524316 GYM524316:GYP524316 HII524316:HIL524316 HSE524316:HSH524316 ICA524316:ICD524316 ILW524316:ILZ524316 IVS524316:IVV524316 JFO524316:JFR524316 JPK524316:JPN524316 JZG524316:JZJ524316 KJC524316:KJF524316 KSY524316:KTB524316 LCU524316:LCX524316 LMQ524316:LMT524316 LWM524316:LWP524316 MGI524316:MGL524316 MQE524316:MQH524316 NAA524316:NAD524316 NJW524316:NJZ524316 NTS524316:NTV524316 ODO524316:ODR524316 ONK524316:ONN524316 OXG524316:OXJ524316 PHC524316:PHF524316 PQY524316:PRB524316 QAU524316:QAX524316 QKQ524316:QKT524316 QUM524316:QUP524316 REI524316:REL524316 ROE524316:ROH524316 RYA524316:RYD524316 SHW524316:SHZ524316 SRS524316:SRV524316 TBO524316:TBR524316 TLK524316:TLN524316 TVG524316:TVJ524316 UFC524316:UFF524316 UOY524316:UPB524316 UYU524316:UYX524316 VIQ524316:VIT524316 VSM524316:VSP524316 WCI524316:WCL524316 WME524316:WMH524316 WWA524316:WWD524316 S589852:V589852 JO589852:JR589852 TK589852:TN589852 ADG589852:ADJ589852 ANC589852:ANF589852 AWY589852:AXB589852 BGU589852:BGX589852 BQQ589852:BQT589852 CAM589852:CAP589852 CKI589852:CKL589852 CUE589852:CUH589852 DEA589852:DED589852 DNW589852:DNZ589852 DXS589852:DXV589852 EHO589852:EHR589852 ERK589852:ERN589852 FBG589852:FBJ589852 FLC589852:FLF589852 FUY589852:FVB589852 GEU589852:GEX589852 GOQ589852:GOT589852 GYM589852:GYP589852 HII589852:HIL589852 HSE589852:HSH589852 ICA589852:ICD589852 ILW589852:ILZ589852 IVS589852:IVV589852 JFO589852:JFR589852 JPK589852:JPN589852 JZG589852:JZJ589852 KJC589852:KJF589852 KSY589852:KTB589852 LCU589852:LCX589852 LMQ589852:LMT589852 LWM589852:LWP589852 MGI589852:MGL589852 MQE589852:MQH589852 NAA589852:NAD589852 NJW589852:NJZ589852 NTS589852:NTV589852 ODO589852:ODR589852 ONK589852:ONN589852 OXG589852:OXJ589852 PHC589852:PHF589852 PQY589852:PRB589852 QAU589852:QAX589852 QKQ589852:QKT589852 QUM589852:QUP589852 REI589852:REL589852 ROE589852:ROH589852 RYA589852:RYD589852 SHW589852:SHZ589852 SRS589852:SRV589852 TBO589852:TBR589852 TLK589852:TLN589852 TVG589852:TVJ589852 UFC589852:UFF589852 UOY589852:UPB589852 UYU589852:UYX589852 VIQ589852:VIT589852 VSM589852:VSP589852 WCI589852:WCL589852 WME589852:WMH589852 WWA589852:WWD589852 S655388:V655388 JO655388:JR655388 TK655388:TN655388 ADG655388:ADJ655388 ANC655388:ANF655388 AWY655388:AXB655388 BGU655388:BGX655388 BQQ655388:BQT655388 CAM655388:CAP655388 CKI655388:CKL655388 CUE655388:CUH655388 DEA655388:DED655388 DNW655388:DNZ655388 DXS655388:DXV655388 EHO655388:EHR655388 ERK655388:ERN655388 FBG655388:FBJ655388 FLC655388:FLF655388 FUY655388:FVB655388 GEU655388:GEX655388 GOQ655388:GOT655388 GYM655388:GYP655388 HII655388:HIL655388 HSE655388:HSH655388 ICA655388:ICD655388 ILW655388:ILZ655388 IVS655388:IVV655388 JFO655388:JFR655388 JPK655388:JPN655388 JZG655388:JZJ655388 KJC655388:KJF655388 KSY655388:KTB655388 LCU655388:LCX655388 LMQ655388:LMT655388 LWM655388:LWP655388 MGI655388:MGL655388 MQE655388:MQH655388 NAA655388:NAD655388 NJW655388:NJZ655388 NTS655388:NTV655388 ODO655388:ODR655388 ONK655388:ONN655388 OXG655388:OXJ655388 PHC655388:PHF655388 PQY655388:PRB655388 QAU655388:QAX655388 QKQ655388:QKT655388 QUM655388:QUP655388 REI655388:REL655388 ROE655388:ROH655388 RYA655388:RYD655388 SHW655388:SHZ655388 SRS655388:SRV655388 TBO655388:TBR655388 TLK655388:TLN655388 TVG655388:TVJ655388 UFC655388:UFF655388 UOY655388:UPB655388 UYU655388:UYX655388 VIQ655388:VIT655388 VSM655388:VSP655388 WCI655388:WCL655388 WME655388:WMH655388 WWA655388:WWD655388 S720924:V720924 JO720924:JR720924 TK720924:TN720924 ADG720924:ADJ720924 ANC720924:ANF720924 AWY720924:AXB720924 BGU720924:BGX720924 BQQ720924:BQT720924 CAM720924:CAP720924 CKI720924:CKL720924 CUE720924:CUH720924 DEA720924:DED720924 DNW720924:DNZ720924 DXS720924:DXV720924 EHO720924:EHR720924 ERK720924:ERN720924 FBG720924:FBJ720924 FLC720924:FLF720924 FUY720924:FVB720924 GEU720924:GEX720924 GOQ720924:GOT720924 GYM720924:GYP720924 HII720924:HIL720924 HSE720924:HSH720924 ICA720924:ICD720924 ILW720924:ILZ720924 IVS720924:IVV720924 JFO720924:JFR720924 JPK720924:JPN720924 JZG720924:JZJ720924 KJC720924:KJF720924 KSY720924:KTB720924 LCU720924:LCX720924 LMQ720924:LMT720924 LWM720924:LWP720924 MGI720924:MGL720924 MQE720924:MQH720924 NAA720924:NAD720924 NJW720924:NJZ720924 NTS720924:NTV720924 ODO720924:ODR720924 ONK720924:ONN720924 OXG720924:OXJ720924 PHC720924:PHF720924 PQY720924:PRB720924 QAU720924:QAX720924 QKQ720924:QKT720924 QUM720924:QUP720924 REI720924:REL720924 ROE720924:ROH720924 RYA720924:RYD720924 SHW720924:SHZ720924 SRS720924:SRV720924 TBO720924:TBR720924 TLK720924:TLN720924 TVG720924:TVJ720924 UFC720924:UFF720924 UOY720924:UPB720924 UYU720924:UYX720924 VIQ720924:VIT720924 VSM720924:VSP720924 WCI720924:WCL720924 WME720924:WMH720924 WWA720924:WWD720924 S786460:V786460 JO786460:JR786460 TK786460:TN786460 ADG786460:ADJ786460 ANC786460:ANF786460 AWY786460:AXB786460 BGU786460:BGX786460 BQQ786460:BQT786460 CAM786460:CAP786460 CKI786460:CKL786460 CUE786460:CUH786460 DEA786460:DED786460 DNW786460:DNZ786460 DXS786460:DXV786460 EHO786460:EHR786460 ERK786460:ERN786460 FBG786460:FBJ786460 FLC786460:FLF786460 FUY786460:FVB786460 GEU786460:GEX786460 GOQ786460:GOT786460 GYM786460:GYP786460 HII786460:HIL786460 HSE786460:HSH786460 ICA786460:ICD786460 ILW786460:ILZ786460 IVS786460:IVV786460 JFO786460:JFR786460 JPK786460:JPN786460 JZG786460:JZJ786460 KJC786460:KJF786460 KSY786460:KTB786460 LCU786460:LCX786460 LMQ786460:LMT786460 LWM786460:LWP786460 MGI786460:MGL786460 MQE786460:MQH786460 NAA786460:NAD786460 NJW786460:NJZ786460 NTS786460:NTV786460 ODO786460:ODR786460 ONK786460:ONN786460 OXG786460:OXJ786460 PHC786460:PHF786460 PQY786460:PRB786460 QAU786460:QAX786460 QKQ786460:QKT786460 QUM786460:QUP786460 REI786460:REL786460 ROE786460:ROH786460 RYA786460:RYD786460 SHW786460:SHZ786460 SRS786460:SRV786460 TBO786460:TBR786460 TLK786460:TLN786460 TVG786460:TVJ786460 UFC786460:UFF786460 UOY786460:UPB786460 UYU786460:UYX786460 VIQ786460:VIT786460 VSM786460:VSP786460 WCI786460:WCL786460 WME786460:WMH786460 WWA786460:WWD786460 S851996:V851996 JO851996:JR851996 TK851996:TN851996 ADG851996:ADJ851996 ANC851996:ANF851996 AWY851996:AXB851996 BGU851996:BGX851996 BQQ851996:BQT851996 CAM851996:CAP851996 CKI851996:CKL851996 CUE851996:CUH851996 DEA851996:DED851996 DNW851996:DNZ851996 DXS851996:DXV851996 EHO851996:EHR851996 ERK851996:ERN851996 FBG851996:FBJ851996 FLC851996:FLF851996 FUY851996:FVB851996 GEU851996:GEX851996 GOQ851996:GOT851996 GYM851996:GYP851996 HII851996:HIL851996 HSE851996:HSH851996 ICA851996:ICD851996 ILW851996:ILZ851996 IVS851996:IVV851996 JFO851996:JFR851996 JPK851996:JPN851996 JZG851996:JZJ851996 KJC851996:KJF851996 KSY851996:KTB851996 LCU851996:LCX851996 LMQ851996:LMT851996 LWM851996:LWP851996 MGI851996:MGL851996 MQE851996:MQH851996 NAA851996:NAD851996 NJW851996:NJZ851996 NTS851996:NTV851996 ODO851996:ODR851996 ONK851996:ONN851996 OXG851996:OXJ851996 PHC851996:PHF851996 PQY851996:PRB851996 QAU851996:QAX851996 QKQ851996:QKT851996 QUM851996:QUP851996 REI851996:REL851996 ROE851996:ROH851996 RYA851996:RYD851996 SHW851996:SHZ851996 SRS851996:SRV851996 TBO851996:TBR851996 TLK851996:TLN851996 TVG851996:TVJ851996 UFC851996:UFF851996 UOY851996:UPB851996 UYU851996:UYX851996 VIQ851996:VIT851996 VSM851996:VSP851996 WCI851996:WCL851996 WME851996:WMH851996 WWA851996:WWD851996 S917532:V917532 JO917532:JR917532 TK917532:TN917532 ADG917532:ADJ917532 ANC917532:ANF917532 AWY917532:AXB917532 BGU917532:BGX917532 BQQ917532:BQT917532 CAM917532:CAP917532 CKI917532:CKL917532 CUE917532:CUH917532 DEA917532:DED917532 DNW917532:DNZ917532 DXS917532:DXV917532 EHO917532:EHR917532 ERK917532:ERN917532 FBG917532:FBJ917532 FLC917532:FLF917532 FUY917532:FVB917532 GEU917532:GEX917532 GOQ917532:GOT917532 GYM917532:GYP917532 HII917532:HIL917532 HSE917532:HSH917532 ICA917532:ICD917532 ILW917532:ILZ917532 IVS917532:IVV917532 JFO917532:JFR917532 JPK917532:JPN917532 JZG917532:JZJ917532 KJC917532:KJF917532 KSY917532:KTB917532 LCU917532:LCX917532 LMQ917532:LMT917532 LWM917532:LWP917532 MGI917532:MGL917532 MQE917532:MQH917532 NAA917532:NAD917532 NJW917532:NJZ917532 NTS917532:NTV917532 ODO917532:ODR917532 ONK917532:ONN917532 OXG917532:OXJ917532 PHC917532:PHF917532 PQY917532:PRB917532 QAU917532:QAX917532 QKQ917532:QKT917532 QUM917532:QUP917532 REI917532:REL917532 ROE917532:ROH917532 RYA917532:RYD917532 SHW917532:SHZ917532 SRS917532:SRV917532 TBO917532:TBR917532 TLK917532:TLN917532 TVG917532:TVJ917532 UFC917532:UFF917532 UOY917532:UPB917532 UYU917532:UYX917532 VIQ917532:VIT917532 VSM917532:VSP917532 WCI917532:WCL917532 WME917532:WMH917532 WWA917532:WWD917532 S983068:V983068 JO983068:JR983068 TK983068:TN983068 ADG983068:ADJ983068 ANC983068:ANF983068 AWY983068:AXB983068 BGU983068:BGX983068 BQQ983068:BQT983068 CAM983068:CAP983068 CKI983068:CKL983068 CUE983068:CUH983068 DEA983068:DED983068 DNW983068:DNZ983068 DXS983068:DXV983068 EHO983068:EHR983068 ERK983068:ERN983068 FBG983068:FBJ983068 FLC983068:FLF983068 FUY983068:FVB983068 GEU983068:GEX983068 GOQ983068:GOT983068 GYM983068:GYP983068 HII983068:HIL983068 HSE983068:HSH983068 ICA983068:ICD983068 ILW983068:ILZ983068 IVS983068:IVV983068 JFO983068:JFR983068 JPK983068:JPN983068 JZG983068:JZJ983068 KJC983068:KJF983068 KSY983068:KTB983068 LCU983068:LCX983068 LMQ983068:LMT983068 LWM983068:LWP983068 MGI983068:MGL983068 MQE983068:MQH983068 NAA983068:NAD983068 NJW983068:NJZ983068 NTS983068:NTV983068 ODO983068:ODR983068 ONK983068:ONN983068 OXG983068:OXJ983068 PHC983068:PHF983068 PQY983068:PRB983068 QAU983068:QAX983068 QKQ983068:QKT983068 QUM983068:QUP983068 REI983068:REL983068 ROE983068:ROH983068 RYA983068:RYD983068 SHW983068:SHZ983068 SRS983068:SRV983068 TBO983068:TBR983068 TLK983068:TLN983068 TVG983068:TVJ983068 UFC983068:UFF983068 UOY983068:UPB983068 UYU983068:UYX983068 VIQ983068:VIT983068 VSM983068:VSP983068 WCI983068:WCL983068 WME983068:WMH983068 WWA983068:WWD983068" xr:uid="{D13D8873-9818-452A-A3A0-F861E2D0F57F}">
      <formula1>0</formula1>
    </dataValidation>
    <dataValidation operator="greaterThan" allowBlank="1" showInputMessage="1" showErrorMessage="1" sqref="P56:Y56 JL56:JU56 TH56:TQ56 ADD56:ADM56 AMZ56:ANI56 AWV56:AXE56 BGR56:BHA56 BQN56:BQW56 CAJ56:CAS56 CKF56:CKO56 CUB56:CUK56 DDX56:DEG56 DNT56:DOC56 DXP56:DXY56 EHL56:EHU56 ERH56:ERQ56 FBD56:FBM56 FKZ56:FLI56 FUV56:FVE56 GER56:GFA56 GON56:GOW56 GYJ56:GYS56 HIF56:HIO56 HSB56:HSK56 IBX56:ICG56 ILT56:IMC56 IVP56:IVY56 JFL56:JFU56 JPH56:JPQ56 JZD56:JZM56 KIZ56:KJI56 KSV56:KTE56 LCR56:LDA56 LMN56:LMW56 LWJ56:LWS56 MGF56:MGO56 MQB56:MQK56 MZX56:NAG56 NJT56:NKC56 NTP56:NTY56 ODL56:ODU56 ONH56:ONQ56 OXD56:OXM56 PGZ56:PHI56 PQV56:PRE56 QAR56:QBA56 QKN56:QKW56 QUJ56:QUS56 REF56:REO56 ROB56:ROK56 RXX56:RYG56 SHT56:SIC56 SRP56:SRY56 TBL56:TBU56 TLH56:TLQ56 TVD56:TVM56 UEZ56:UFI56 UOV56:UPE56 UYR56:UZA56 VIN56:VIW56 VSJ56:VSS56 WCF56:WCO56 WMB56:WMK56 WVX56:WWG56 P65592:Y65592 JL65592:JU65592 TH65592:TQ65592 ADD65592:ADM65592 AMZ65592:ANI65592 AWV65592:AXE65592 BGR65592:BHA65592 BQN65592:BQW65592 CAJ65592:CAS65592 CKF65592:CKO65592 CUB65592:CUK65592 DDX65592:DEG65592 DNT65592:DOC65592 DXP65592:DXY65592 EHL65592:EHU65592 ERH65592:ERQ65592 FBD65592:FBM65592 FKZ65592:FLI65592 FUV65592:FVE65592 GER65592:GFA65592 GON65592:GOW65592 GYJ65592:GYS65592 HIF65592:HIO65592 HSB65592:HSK65592 IBX65592:ICG65592 ILT65592:IMC65592 IVP65592:IVY65592 JFL65592:JFU65592 JPH65592:JPQ65592 JZD65592:JZM65592 KIZ65592:KJI65592 KSV65592:KTE65592 LCR65592:LDA65592 LMN65592:LMW65592 LWJ65592:LWS65592 MGF65592:MGO65592 MQB65592:MQK65592 MZX65592:NAG65592 NJT65592:NKC65592 NTP65592:NTY65592 ODL65592:ODU65592 ONH65592:ONQ65592 OXD65592:OXM65592 PGZ65592:PHI65592 PQV65592:PRE65592 QAR65592:QBA65592 QKN65592:QKW65592 QUJ65592:QUS65592 REF65592:REO65592 ROB65592:ROK65592 RXX65592:RYG65592 SHT65592:SIC65592 SRP65592:SRY65592 TBL65592:TBU65592 TLH65592:TLQ65592 TVD65592:TVM65592 UEZ65592:UFI65592 UOV65592:UPE65592 UYR65592:UZA65592 VIN65592:VIW65592 VSJ65592:VSS65592 WCF65592:WCO65592 WMB65592:WMK65592 WVX65592:WWG65592 P131128:Y131128 JL131128:JU131128 TH131128:TQ131128 ADD131128:ADM131128 AMZ131128:ANI131128 AWV131128:AXE131128 BGR131128:BHA131128 BQN131128:BQW131128 CAJ131128:CAS131128 CKF131128:CKO131128 CUB131128:CUK131128 DDX131128:DEG131128 DNT131128:DOC131128 DXP131128:DXY131128 EHL131128:EHU131128 ERH131128:ERQ131128 FBD131128:FBM131128 FKZ131128:FLI131128 FUV131128:FVE131128 GER131128:GFA131128 GON131128:GOW131128 GYJ131128:GYS131128 HIF131128:HIO131128 HSB131128:HSK131128 IBX131128:ICG131128 ILT131128:IMC131128 IVP131128:IVY131128 JFL131128:JFU131128 JPH131128:JPQ131128 JZD131128:JZM131128 KIZ131128:KJI131128 KSV131128:KTE131128 LCR131128:LDA131128 LMN131128:LMW131128 LWJ131128:LWS131128 MGF131128:MGO131128 MQB131128:MQK131128 MZX131128:NAG131128 NJT131128:NKC131128 NTP131128:NTY131128 ODL131128:ODU131128 ONH131128:ONQ131128 OXD131128:OXM131128 PGZ131128:PHI131128 PQV131128:PRE131128 QAR131128:QBA131128 QKN131128:QKW131128 QUJ131128:QUS131128 REF131128:REO131128 ROB131128:ROK131128 RXX131128:RYG131128 SHT131128:SIC131128 SRP131128:SRY131128 TBL131128:TBU131128 TLH131128:TLQ131128 TVD131128:TVM131128 UEZ131128:UFI131128 UOV131128:UPE131128 UYR131128:UZA131128 VIN131128:VIW131128 VSJ131128:VSS131128 WCF131128:WCO131128 WMB131128:WMK131128 WVX131128:WWG131128 P196664:Y196664 JL196664:JU196664 TH196664:TQ196664 ADD196664:ADM196664 AMZ196664:ANI196664 AWV196664:AXE196664 BGR196664:BHA196664 BQN196664:BQW196664 CAJ196664:CAS196664 CKF196664:CKO196664 CUB196664:CUK196664 DDX196664:DEG196664 DNT196664:DOC196664 DXP196664:DXY196664 EHL196664:EHU196664 ERH196664:ERQ196664 FBD196664:FBM196664 FKZ196664:FLI196664 FUV196664:FVE196664 GER196664:GFA196664 GON196664:GOW196664 GYJ196664:GYS196664 HIF196664:HIO196664 HSB196664:HSK196664 IBX196664:ICG196664 ILT196664:IMC196664 IVP196664:IVY196664 JFL196664:JFU196664 JPH196664:JPQ196664 JZD196664:JZM196664 KIZ196664:KJI196664 KSV196664:KTE196664 LCR196664:LDA196664 LMN196664:LMW196664 LWJ196664:LWS196664 MGF196664:MGO196664 MQB196664:MQK196664 MZX196664:NAG196664 NJT196664:NKC196664 NTP196664:NTY196664 ODL196664:ODU196664 ONH196664:ONQ196664 OXD196664:OXM196664 PGZ196664:PHI196664 PQV196664:PRE196664 QAR196664:QBA196664 QKN196664:QKW196664 QUJ196664:QUS196664 REF196664:REO196664 ROB196664:ROK196664 RXX196664:RYG196664 SHT196664:SIC196664 SRP196664:SRY196664 TBL196664:TBU196664 TLH196664:TLQ196664 TVD196664:TVM196664 UEZ196664:UFI196664 UOV196664:UPE196664 UYR196664:UZA196664 VIN196664:VIW196664 VSJ196664:VSS196664 WCF196664:WCO196664 WMB196664:WMK196664 WVX196664:WWG196664 P262200:Y262200 JL262200:JU262200 TH262200:TQ262200 ADD262200:ADM262200 AMZ262200:ANI262200 AWV262200:AXE262200 BGR262200:BHA262200 BQN262200:BQW262200 CAJ262200:CAS262200 CKF262200:CKO262200 CUB262200:CUK262200 DDX262200:DEG262200 DNT262200:DOC262200 DXP262200:DXY262200 EHL262200:EHU262200 ERH262200:ERQ262200 FBD262200:FBM262200 FKZ262200:FLI262200 FUV262200:FVE262200 GER262200:GFA262200 GON262200:GOW262200 GYJ262200:GYS262200 HIF262200:HIO262200 HSB262200:HSK262200 IBX262200:ICG262200 ILT262200:IMC262200 IVP262200:IVY262200 JFL262200:JFU262200 JPH262200:JPQ262200 JZD262200:JZM262200 KIZ262200:KJI262200 KSV262200:KTE262200 LCR262200:LDA262200 LMN262200:LMW262200 LWJ262200:LWS262200 MGF262200:MGO262200 MQB262200:MQK262200 MZX262200:NAG262200 NJT262200:NKC262200 NTP262200:NTY262200 ODL262200:ODU262200 ONH262200:ONQ262200 OXD262200:OXM262200 PGZ262200:PHI262200 PQV262200:PRE262200 QAR262200:QBA262200 QKN262200:QKW262200 QUJ262200:QUS262200 REF262200:REO262200 ROB262200:ROK262200 RXX262200:RYG262200 SHT262200:SIC262200 SRP262200:SRY262200 TBL262200:TBU262200 TLH262200:TLQ262200 TVD262200:TVM262200 UEZ262200:UFI262200 UOV262200:UPE262200 UYR262200:UZA262200 VIN262200:VIW262200 VSJ262200:VSS262200 WCF262200:WCO262200 WMB262200:WMK262200 WVX262200:WWG262200 P327736:Y327736 JL327736:JU327736 TH327736:TQ327736 ADD327736:ADM327736 AMZ327736:ANI327736 AWV327736:AXE327736 BGR327736:BHA327736 BQN327736:BQW327736 CAJ327736:CAS327736 CKF327736:CKO327736 CUB327736:CUK327736 DDX327736:DEG327736 DNT327736:DOC327736 DXP327736:DXY327736 EHL327736:EHU327736 ERH327736:ERQ327736 FBD327736:FBM327736 FKZ327736:FLI327736 FUV327736:FVE327736 GER327736:GFA327736 GON327736:GOW327736 GYJ327736:GYS327736 HIF327736:HIO327736 HSB327736:HSK327736 IBX327736:ICG327736 ILT327736:IMC327736 IVP327736:IVY327736 JFL327736:JFU327736 JPH327736:JPQ327736 JZD327736:JZM327736 KIZ327736:KJI327736 KSV327736:KTE327736 LCR327736:LDA327736 LMN327736:LMW327736 LWJ327736:LWS327736 MGF327736:MGO327736 MQB327736:MQK327736 MZX327736:NAG327736 NJT327736:NKC327736 NTP327736:NTY327736 ODL327736:ODU327736 ONH327736:ONQ327736 OXD327736:OXM327736 PGZ327736:PHI327736 PQV327736:PRE327736 QAR327736:QBA327736 QKN327736:QKW327736 QUJ327736:QUS327736 REF327736:REO327736 ROB327736:ROK327736 RXX327736:RYG327736 SHT327736:SIC327736 SRP327736:SRY327736 TBL327736:TBU327736 TLH327736:TLQ327736 TVD327736:TVM327736 UEZ327736:UFI327736 UOV327736:UPE327736 UYR327736:UZA327736 VIN327736:VIW327736 VSJ327736:VSS327736 WCF327736:WCO327736 WMB327736:WMK327736 WVX327736:WWG327736 P393272:Y393272 JL393272:JU393272 TH393272:TQ393272 ADD393272:ADM393272 AMZ393272:ANI393272 AWV393272:AXE393272 BGR393272:BHA393272 BQN393272:BQW393272 CAJ393272:CAS393272 CKF393272:CKO393272 CUB393272:CUK393272 DDX393272:DEG393272 DNT393272:DOC393272 DXP393272:DXY393272 EHL393272:EHU393272 ERH393272:ERQ393272 FBD393272:FBM393272 FKZ393272:FLI393272 FUV393272:FVE393272 GER393272:GFA393272 GON393272:GOW393272 GYJ393272:GYS393272 HIF393272:HIO393272 HSB393272:HSK393272 IBX393272:ICG393272 ILT393272:IMC393272 IVP393272:IVY393272 JFL393272:JFU393272 JPH393272:JPQ393272 JZD393272:JZM393272 KIZ393272:KJI393272 KSV393272:KTE393272 LCR393272:LDA393272 LMN393272:LMW393272 LWJ393272:LWS393272 MGF393272:MGO393272 MQB393272:MQK393272 MZX393272:NAG393272 NJT393272:NKC393272 NTP393272:NTY393272 ODL393272:ODU393272 ONH393272:ONQ393272 OXD393272:OXM393272 PGZ393272:PHI393272 PQV393272:PRE393272 QAR393272:QBA393272 QKN393272:QKW393272 QUJ393272:QUS393272 REF393272:REO393272 ROB393272:ROK393272 RXX393272:RYG393272 SHT393272:SIC393272 SRP393272:SRY393272 TBL393272:TBU393272 TLH393272:TLQ393272 TVD393272:TVM393272 UEZ393272:UFI393272 UOV393272:UPE393272 UYR393272:UZA393272 VIN393272:VIW393272 VSJ393272:VSS393272 WCF393272:WCO393272 WMB393272:WMK393272 WVX393272:WWG393272 P458808:Y458808 JL458808:JU458808 TH458808:TQ458808 ADD458808:ADM458808 AMZ458808:ANI458808 AWV458808:AXE458808 BGR458808:BHA458808 BQN458808:BQW458808 CAJ458808:CAS458808 CKF458808:CKO458808 CUB458808:CUK458808 DDX458808:DEG458808 DNT458808:DOC458808 DXP458808:DXY458808 EHL458808:EHU458808 ERH458808:ERQ458808 FBD458808:FBM458808 FKZ458808:FLI458808 FUV458808:FVE458808 GER458808:GFA458808 GON458808:GOW458808 GYJ458808:GYS458808 HIF458808:HIO458808 HSB458808:HSK458808 IBX458808:ICG458808 ILT458808:IMC458808 IVP458808:IVY458808 JFL458808:JFU458808 JPH458808:JPQ458808 JZD458808:JZM458808 KIZ458808:KJI458808 KSV458808:KTE458808 LCR458808:LDA458808 LMN458808:LMW458808 LWJ458808:LWS458808 MGF458808:MGO458808 MQB458808:MQK458808 MZX458808:NAG458808 NJT458808:NKC458808 NTP458808:NTY458808 ODL458808:ODU458808 ONH458808:ONQ458808 OXD458808:OXM458808 PGZ458808:PHI458808 PQV458808:PRE458808 QAR458808:QBA458808 QKN458808:QKW458808 QUJ458808:QUS458808 REF458808:REO458808 ROB458808:ROK458808 RXX458808:RYG458808 SHT458808:SIC458808 SRP458808:SRY458808 TBL458808:TBU458808 TLH458808:TLQ458808 TVD458808:TVM458808 UEZ458808:UFI458808 UOV458808:UPE458808 UYR458808:UZA458808 VIN458808:VIW458808 VSJ458808:VSS458808 WCF458808:WCO458808 WMB458808:WMK458808 WVX458808:WWG458808 P524344:Y524344 JL524344:JU524344 TH524344:TQ524344 ADD524344:ADM524344 AMZ524344:ANI524344 AWV524344:AXE524344 BGR524344:BHA524344 BQN524344:BQW524344 CAJ524344:CAS524344 CKF524344:CKO524344 CUB524344:CUK524344 DDX524344:DEG524344 DNT524344:DOC524344 DXP524344:DXY524344 EHL524344:EHU524344 ERH524344:ERQ524344 FBD524344:FBM524344 FKZ524344:FLI524344 FUV524344:FVE524344 GER524344:GFA524344 GON524344:GOW524344 GYJ524344:GYS524344 HIF524344:HIO524344 HSB524344:HSK524344 IBX524344:ICG524344 ILT524344:IMC524344 IVP524344:IVY524344 JFL524344:JFU524344 JPH524344:JPQ524344 JZD524344:JZM524344 KIZ524344:KJI524344 KSV524344:KTE524344 LCR524344:LDA524344 LMN524344:LMW524344 LWJ524344:LWS524344 MGF524344:MGO524344 MQB524344:MQK524344 MZX524344:NAG524344 NJT524344:NKC524344 NTP524344:NTY524344 ODL524344:ODU524344 ONH524344:ONQ524344 OXD524344:OXM524344 PGZ524344:PHI524344 PQV524344:PRE524344 QAR524344:QBA524344 QKN524344:QKW524344 QUJ524344:QUS524344 REF524344:REO524344 ROB524344:ROK524344 RXX524344:RYG524344 SHT524344:SIC524344 SRP524344:SRY524344 TBL524344:TBU524344 TLH524344:TLQ524344 TVD524344:TVM524344 UEZ524344:UFI524344 UOV524344:UPE524344 UYR524344:UZA524344 VIN524344:VIW524344 VSJ524344:VSS524344 WCF524344:WCO524344 WMB524344:WMK524344 WVX524344:WWG524344 P589880:Y589880 JL589880:JU589880 TH589880:TQ589880 ADD589880:ADM589880 AMZ589880:ANI589880 AWV589880:AXE589880 BGR589880:BHA589880 BQN589880:BQW589880 CAJ589880:CAS589880 CKF589880:CKO589880 CUB589880:CUK589880 DDX589880:DEG589880 DNT589880:DOC589880 DXP589880:DXY589880 EHL589880:EHU589880 ERH589880:ERQ589880 FBD589880:FBM589880 FKZ589880:FLI589880 FUV589880:FVE589880 GER589880:GFA589880 GON589880:GOW589880 GYJ589880:GYS589880 HIF589880:HIO589880 HSB589880:HSK589880 IBX589880:ICG589880 ILT589880:IMC589880 IVP589880:IVY589880 JFL589880:JFU589880 JPH589880:JPQ589880 JZD589880:JZM589880 KIZ589880:KJI589880 KSV589880:KTE589880 LCR589880:LDA589880 LMN589880:LMW589880 LWJ589880:LWS589880 MGF589880:MGO589880 MQB589880:MQK589880 MZX589880:NAG589880 NJT589880:NKC589880 NTP589880:NTY589880 ODL589880:ODU589880 ONH589880:ONQ589880 OXD589880:OXM589880 PGZ589880:PHI589880 PQV589880:PRE589880 QAR589880:QBA589880 QKN589880:QKW589880 QUJ589880:QUS589880 REF589880:REO589880 ROB589880:ROK589880 RXX589880:RYG589880 SHT589880:SIC589880 SRP589880:SRY589880 TBL589880:TBU589880 TLH589880:TLQ589880 TVD589880:TVM589880 UEZ589880:UFI589880 UOV589880:UPE589880 UYR589880:UZA589880 VIN589880:VIW589880 VSJ589880:VSS589880 WCF589880:WCO589880 WMB589880:WMK589880 WVX589880:WWG589880 P655416:Y655416 JL655416:JU655416 TH655416:TQ655416 ADD655416:ADM655416 AMZ655416:ANI655416 AWV655416:AXE655416 BGR655416:BHA655416 BQN655416:BQW655416 CAJ655416:CAS655416 CKF655416:CKO655416 CUB655416:CUK655416 DDX655416:DEG655416 DNT655416:DOC655416 DXP655416:DXY655416 EHL655416:EHU655416 ERH655416:ERQ655416 FBD655416:FBM655416 FKZ655416:FLI655416 FUV655416:FVE655416 GER655416:GFA655416 GON655416:GOW655416 GYJ655416:GYS655416 HIF655416:HIO655416 HSB655416:HSK655416 IBX655416:ICG655416 ILT655416:IMC655416 IVP655416:IVY655416 JFL655416:JFU655416 JPH655416:JPQ655416 JZD655416:JZM655416 KIZ655416:KJI655416 KSV655416:KTE655416 LCR655416:LDA655416 LMN655416:LMW655416 LWJ655416:LWS655416 MGF655416:MGO655416 MQB655416:MQK655416 MZX655416:NAG655416 NJT655416:NKC655416 NTP655416:NTY655416 ODL655416:ODU655416 ONH655416:ONQ655416 OXD655416:OXM655416 PGZ655416:PHI655416 PQV655416:PRE655416 QAR655416:QBA655416 QKN655416:QKW655416 QUJ655416:QUS655416 REF655416:REO655416 ROB655416:ROK655416 RXX655416:RYG655416 SHT655416:SIC655416 SRP655416:SRY655416 TBL655416:TBU655416 TLH655416:TLQ655416 TVD655416:TVM655416 UEZ655416:UFI655416 UOV655416:UPE655416 UYR655416:UZA655416 VIN655416:VIW655416 VSJ655416:VSS655416 WCF655416:WCO655416 WMB655416:WMK655416 WVX655416:WWG655416 P720952:Y720952 JL720952:JU720952 TH720952:TQ720952 ADD720952:ADM720952 AMZ720952:ANI720952 AWV720952:AXE720952 BGR720952:BHA720952 BQN720952:BQW720952 CAJ720952:CAS720952 CKF720952:CKO720952 CUB720952:CUK720952 DDX720952:DEG720952 DNT720952:DOC720952 DXP720952:DXY720952 EHL720952:EHU720952 ERH720952:ERQ720952 FBD720952:FBM720952 FKZ720952:FLI720952 FUV720952:FVE720952 GER720952:GFA720952 GON720952:GOW720952 GYJ720952:GYS720952 HIF720952:HIO720952 HSB720952:HSK720952 IBX720952:ICG720952 ILT720952:IMC720952 IVP720952:IVY720952 JFL720952:JFU720952 JPH720952:JPQ720952 JZD720952:JZM720952 KIZ720952:KJI720952 KSV720952:KTE720952 LCR720952:LDA720952 LMN720952:LMW720952 LWJ720952:LWS720952 MGF720952:MGO720952 MQB720952:MQK720952 MZX720952:NAG720952 NJT720952:NKC720952 NTP720952:NTY720952 ODL720952:ODU720952 ONH720952:ONQ720952 OXD720952:OXM720952 PGZ720952:PHI720952 PQV720952:PRE720952 QAR720952:QBA720952 QKN720952:QKW720952 QUJ720952:QUS720952 REF720952:REO720952 ROB720952:ROK720952 RXX720952:RYG720952 SHT720952:SIC720952 SRP720952:SRY720952 TBL720952:TBU720952 TLH720952:TLQ720952 TVD720952:TVM720952 UEZ720952:UFI720952 UOV720952:UPE720952 UYR720952:UZA720952 VIN720952:VIW720952 VSJ720952:VSS720952 WCF720952:WCO720952 WMB720952:WMK720952 WVX720952:WWG720952 P786488:Y786488 JL786488:JU786488 TH786488:TQ786488 ADD786488:ADM786488 AMZ786488:ANI786488 AWV786488:AXE786488 BGR786488:BHA786488 BQN786488:BQW786488 CAJ786488:CAS786488 CKF786488:CKO786488 CUB786488:CUK786488 DDX786488:DEG786488 DNT786488:DOC786488 DXP786488:DXY786488 EHL786488:EHU786488 ERH786488:ERQ786488 FBD786488:FBM786488 FKZ786488:FLI786488 FUV786488:FVE786488 GER786488:GFA786488 GON786488:GOW786488 GYJ786488:GYS786488 HIF786488:HIO786488 HSB786488:HSK786488 IBX786488:ICG786488 ILT786488:IMC786488 IVP786488:IVY786488 JFL786488:JFU786488 JPH786488:JPQ786488 JZD786488:JZM786488 KIZ786488:KJI786488 KSV786488:KTE786488 LCR786488:LDA786488 LMN786488:LMW786488 LWJ786488:LWS786488 MGF786488:MGO786488 MQB786488:MQK786488 MZX786488:NAG786488 NJT786488:NKC786488 NTP786488:NTY786488 ODL786488:ODU786488 ONH786488:ONQ786488 OXD786488:OXM786488 PGZ786488:PHI786488 PQV786488:PRE786488 QAR786488:QBA786488 QKN786488:QKW786488 QUJ786488:QUS786488 REF786488:REO786488 ROB786488:ROK786488 RXX786488:RYG786488 SHT786488:SIC786488 SRP786488:SRY786488 TBL786488:TBU786488 TLH786488:TLQ786488 TVD786488:TVM786488 UEZ786488:UFI786488 UOV786488:UPE786488 UYR786488:UZA786488 VIN786488:VIW786488 VSJ786488:VSS786488 WCF786488:WCO786488 WMB786488:WMK786488 WVX786488:WWG786488 P852024:Y852024 JL852024:JU852024 TH852024:TQ852024 ADD852024:ADM852024 AMZ852024:ANI852024 AWV852024:AXE852024 BGR852024:BHA852024 BQN852024:BQW852024 CAJ852024:CAS852024 CKF852024:CKO852024 CUB852024:CUK852024 DDX852024:DEG852024 DNT852024:DOC852024 DXP852024:DXY852024 EHL852024:EHU852024 ERH852024:ERQ852024 FBD852024:FBM852024 FKZ852024:FLI852024 FUV852024:FVE852024 GER852024:GFA852024 GON852024:GOW852024 GYJ852024:GYS852024 HIF852024:HIO852024 HSB852024:HSK852024 IBX852024:ICG852024 ILT852024:IMC852024 IVP852024:IVY852024 JFL852024:JFU852024 JPH852024:JPQ852024 JZD852024:JZM852024 KIZ852024:KJI852024 KSV852024:KTE852024 LCR852024:LDA852024 LMN852024:LMW852024 LWJ852024:LWS852024 MGF852024:MGO852024 MQB852024:MQK852024 MZX852024:NAG852024 NJT852024:NKC852024 NTP852024:NTY852024 ODL852024:ODU852024 ONH852024:ONQ852024 OXD852024:OXM852024 PGZ852024:PHI852024 PQV852024:PRE852024 QAR852024:QBA852024 QKN852024:QKW852024 QUJ852024:QUS852024 REF852024:REO852024 ROB852024:ROK852024 RXX852024:RYG852024 SHT852024:SIC852024 SRP852024:SRY852024 TBL852024:TBU852024 TLH852024:TLQ852024 TVD852024:TVM852024 UEZ852024:UFI852024 UOV852024:UPE852024 UYR852024:UZA852024 VIN852024:VIW852024 VSJ852024:VSS852024 WCF852024:WCO852024 WMB852024:WMK852024 WVX852024:WWG852024 P917560:Y917560 JL917560:JU917560 TH917560:TQ917560 ADD917560:ADM917560 AMZ917560:ANI917560 AWV917560:AXE917560 BGR917560:BHA917560 BQN917560:BQW917560 CAJ917560:CAS917560 CKF917560:CKO917560 CUB917560:CUK917560 DDX917560:DEG917560 DNT917560:DOC917560 DXP917560:DXY917560 EHL917560:EHU917560 ERH917560:ERQ917560 FBD917560:FBM917560 FKZ917560:FLI917560 FUV917560:FVE917560 GER917560:GFA917560 GON917560:GOW917560 GYJ917560:GYS917560 HIF917560:HIO917560 HSB917560:HSK917560 IBX917560:ICG917560 ILT917560:IMC917560 IVP917560:IVY917560 JFL917560:JFU917560 JPH917560:JPQ917560 JZD917560:JZM917560 KIZ917560:KJI917560 KSV917560:KTE917560 LCR917560:LDA917560 LMN917560:LMW917560 LWJ917560:LWS917560 MGF917560:MGO917560 MQB917560:MQK917560 MZX917560:NAG917560 NJT917560:NKC917560 NTP917560:NTY917560 ODL917560:ODU917560 ONH917560:ONQ917560 OXD917560:OXM917560 PGZ917560:PHI917560 PQV917560:PRE917560 QAR917560:QBA917560 QKN917560:QKW917560 QUJ917560:QUS917560 REF917560:REO917560 ROB917560:ROK917560 RXX917560:RYG917560 SHT917560:SIC917560 SRP917560:SRY917560 TBL917560:TBU917560 TLH917560:TLQ917560 TVD917560:TVM917560 UEZ917560:UFI917560 UOV917560:UPE917560 UYR917560:UZA917560 VIN917560:VIW917560 VSJ917560:VSS917560 WCF917560:WCO917560 WMB917560:WMK917560 WVX917560:WWG917560 P983096:Y983096 JL983096:JU983096 TH983096:TQ983096 ADD983096:ADM983096 AMZ983096:ANI983096 AWV983096:AXE983096 BGR983096:BHA983096 BQN983096:BQW983096 CAJ983096:CAS983096 CKF983096:CKO983096 CUB983096:CUK983096 DDX983096:DEG983096 DNT983096:DOC983096 DXP983096:DXY983096 EHL983096:EHU983096 ERH983096:ERQ983096 FBD983096:FBM983096 FKZ983096:FLI983096 FUV983096:FVE983096 GER983096:GFA983096 GON983096:GOW983096 GYJ983096:GYS983096 HIF983096:HIO983096 HSB983096:HSK983096 IBX983096:ICG983096 ILT983096:IMC983096 IVP983096:IVY983096 JFL983096:JFU983096 JPH983096:JPQ983096 JZD983096:JZM983096 KIZ983096:KJI983096 KSV983096:KTE983096 LCR983096:LDA983096 LMN983096:LMW983096 LWJ983096:LWS983096 MGF983096:MGO983096 MQB983096:MQK983096 MZX983096:NAG983096 NJT983096:NKC983096 NTP983096:NTY983096 ODL983096:ODU983096 ONH983096:ONQ983096 OXD983096:OXM983096 PGZ983096:PHI983096 PQV983096:PRE983096 QAR983096:QBA983096 QKN983096:QKW983096 QUJ983096:QUS983096 REF983096:REO983096 ROB983096:ROK983096 RXX983096:RYG983096 SHT983096:SIC983096 SRP983096:SRY983096 TBL983096:TBU983096 TLH983096:TLQ983096 TVD983096:TVM983096 UEZ983096:UFI983096 UOV983096:UPE983096 UYR983096:UZA983096 VIN983096:VIW983096 VSJ983096:VSS983096 WCF983096:WCO983096 WMB983096:WMK983096 WVX983096:WWG983096" xr:uid="{0533C18E-DF42-4376-AFEF-5AE2296793A9}"/>
  </dataValidations>
  <pageMargins left="0.41" right="0.19685039370078741" top="0.43307086614173229" bottom="0.43307086614173229" header="0.31496062992125984" footer="0.31496062992125984"/>
  <pageSetup paperSize="9" scale="82" orientation="portrait" r:id="rId1"/>
  <extLst>
    <ext xmlns:x14="http://schemas.microsoft.com/office/spreadsheetml/2009/9/main" uri="{CCE6A557-97BC-4b89-ADB6-D9C93CAAB3DF}">
      <x14:dataValidations xmlns:xm="http://schemas.microsoft.com/office/excel/2006/main" count="1">
        <x14:dataValidation type="list" allowBlank="1" showInputMessage="1" xr:uid="{0676FF98-BE8E-4B39-81FC-E247C454CAEA}">
          <x14:formula1>
            <xm:f>"■,□"</xm:f>
          </x14:formula1>
          <xm:sqref>AC22:AC26 JY22:JY26 TU22:TU26 ADQ22:ADQ26 ANM22:ANM26 AXI22:AXI26 BHE22:BHE26 BRA22:BRA26 CAW22:CAW26 CKS22:CKS26 CUO22:CUO26 DEK22:DEK26 DOG22:DOG26 DYC22:DYC26 EHY22:EHY26 ERU22:ERU26 FBQ22:FBQ26 FLM22:FLM26 FVI22:FVI26 GFE22:GFE26 GPA22:GPA26 GYW22:GYW26 HIS22:HIS26 HSO22:HSO26 ICK22:ICK26 IMG22:IMG26 IWC22:IWC26 JFY22:JFY26 JPU22:JPU26 JZQ22:JZQ26 KJM22:KJM26 KTI22:KTI26 LDE22:LDE26 LNA22:LNA26 LWW22:LWW26 MGS22:MGS26 MQO22:MQO26 NAK22:NAK26 NKG22:NKG26 NUC22:NUC26 ODY22:ODY26 ONU22:ONU26 OXQ22:OXQ26 PHM22:PHM26 PRI22:PRI26 QBE22:QBE26 QLA22:QLA26 QUW22:QUW26 RES22:RES26 ROO22:ROO26 RYK22:RYK26 SIG22:SIG26 SSC22:SSC26 TBY22:TBY26 TLU22:TLU26 TVQ22:TVQ26 UFM22:UFM26 UPI22:UPI26 UZE22:UZE26 VJA22:VJA26 VSW22:VSW26 WCS22:WCS26 WMO22:WMO26 WWK22:WWK26 AC65558:AC65562 JY65558:JY65562 TU65558:TU65562 ADQ65558:ADQ65562 ANM65558:ANM65562 AXI65558:AXI65562 BHE65558:BHE65562 BRA65558:BRA65562 CAW65558:CAW65562 CKS65558:CKS65562 CUO65558:CUO65562 DEK65558:DEK65562 DOG65558:DOG65562 DYC65558:DYC65562 EHY65558:EHY65562 ERU65558:ERU65562 FBQ65558:FBQ65562 FLM65558:FLM65562 FVI65558:FVI65562 GFE65558:GFE65562 GPA65558:GPA65562 GYW65558:GYW65562 HIS65558:HIS65562 HSO65558:HSO65562 ICK65558:ICK65562 IMG65558:IMG65562 IWC65558:IWC65562 JFY65558:JFY65562 JPU65558:JPU65562 JZQ65558:JZQ65562 KJM65558:KJM65562 KTI65558:KTI65562 LDE65558:LDE65562 LNA65558:LNA65562 LWW65558:LWW65562 MGS65558:MGS65562 MQO65558:MQO65562 NAK65558:NAK65562 NKG65558:NKG65562 NUC65558:NUC65562 ODY65558:ODY65562 ONU65558:ONU65562 OXQ65558:OXQ65562 PHM65558:PHM65562 PRI65558:PRI65562 QBE65558:QBE65562 QLA65558:QLA65562 QUW65558:QUW65562 RES65558:RES65562 ROO65558:ROO65562 RYK65558:RYK65562 SIG65558:SIG65562 SSC65558:SSC65562 TBY65558:TBY65562 TLU65558:TLU65562 TVQ65558:TVQ65562 UFM65558:UFM65562 UPI65558:UPI65562 UZE65558:UZE65562 VJA65558:VJA65562 VSW65558:VSW65562 WCS65558:WCS65562 WMO65558:WMO65562 WWK65558:WWK65562 AC131094:AC131098 JY131094:JY131098 TU131094:TU131098 ADQ131094:ADQ131098 ANM131094:ANM131098 AXI131094:AXI131098 BHE131094:BHE131098 BRA131094:BRA131098 CAW131094:CAW131098 CKS131094:CKS131098 CUO131094:CUO131098 DEK131094:DEK131098 DOG131094:DOG131098 DYC131094:DYC131098 EHY131094:EHY131098 ERU131094:ERU131098 FBQ131094:FBQ131098 FLM131094:FLM131098 FVI131094:FVI131098 GFE131094:GFE131098 GPA131094:GPA131098 GYW131094:GYW131098 HIS131094:HIS131098 HSO131094:HSO131098 ICK131094:ICK131098 IMG131094:IMG131098 IWC131094:IWC131098 JFY131094:JFY131098 JPU131094:JPU131098 JZQ131094:JZQ131098 KJM131094:KJM131098 KTI131094:KTI131098 LDE131094:LDE131098 LNA131094:LNA131098 LWW131094:LWW131098 MGS131094:MGS131098 MQO131094:MQO131098 NAK131094:NAK131098 NKG131094:NKG131098 NUC131094:NUC131098 ODY131094:ODY131098 ONU131094:ONU131098 OXQ131094:OXQ131098 PHM131094:PHM131098 PRI131094:PRI131098 QBE131094:QBE131098 QLA131094:QLA131098 QUW131094:QUW131098 RES131094:RES131098 ROO131094:ROO131098 RYK131094:RYK131098 SIG131094:SIG131098 SSC131094:SSC131098 TBY131094:TBY131098 TLU131094:TLU131098 TVQ131094:TVQ131098 UFM131094:UFM131098 UPI131094:UPI131098 UZE131094:UZE131098 VJA131094:VJA131098 VSW131094:VSW131098 WCS131094:WCS131098 WMO131094:WMO131098 WWK131094:WWK131098 AC196630:AC196634 JY196630:JY196634 TU196630:TU196634 ADQ196630:ADQ196634 ANM196630:ANM196634 AXI196630:AXI196634 BHE196630:BHE196634 BRA196630:BRA196634 CAW196630:CAW196634 CKS196630:CKS196634 CUO196630:CUO196634 DEK196630:DEK196634 DOG196630:DOG196634 DYC196630:DYC196634 EHY196630:EHY196634 ERU196630:ERU196634 FBQ196630:FBQ196634 FLM196630:FLM196634 FVI196630:FVI196634 GFE196630:GFE196634 GPA196630:GPA196634 GYW196630:GYW196634 HIS196630:HIS196634 HSO196630:HSO196634 ICK196630:ICK196634 IMG196630:IMG196634 IWC196630:IWC196634 JFY196630:JFY196634 JPU196630:JPU196634 JZQ196630:JZQ196634 KJM196630:KJM196634 KTI196630:KTI196634 LDE196630:LDE196634 LNA196630:LNA196634 LWW196630:LWW196634 MGS196630:MGS196634 MQO196630:MQO196634 NAK196630:NAK196634 NKG196630:NKG196634 NUC196630:NUC196634 ODY196630:ODY196634 ONU196630:ONU196634 OXQ196630:OXQ196634 PHM196630:PHM196634 PRI196630:PRI196634 QBE196630:QBE196634 QLA196630:QLA196634 QUW196630:QUW196634 RES196630:RES196634 ROO196630:ROO196634 RYK196630:RYK196634 SIG196630:SIG196634 SSC196630:SSC196634 TBY196630:TBY196634 TLU196630:TLU196634 TVQ196630:TVQ196634 UFM196630:UFM196634 UPI196630:UPI196634 UZE196630:UZE196634 VJA196630:VJA196634 VSW196630:VSW196634 WCS196630:WCS196634 WMO196630:WMO196634 WWK196630:WWK196634 AC262166:AC262170 JY262166:JY262170 TU262166:TU262170 ADQ262166:ADQ262170 ANM262166:ANM262170 AXI262166:AXI262170 BHE262166:BHE262170 BRA262166:BRA262170 CAW262166:CAW262170 CKS262166:CKS262170 CUO262166:CUO262170 DEK262166:DEK262170 DOG262166:DOG262170 DYC262166:DYC262170 EHY262166:EHY262170 ERU262166:ERU262170 FBQ262166:FBQ262170 FLM262166:FLM262170 FVI262166:FVI262170 GFE262166:GFE262170 GPA262166:GPA262170 GYW262166:GYW262170 HIS262166:HIS262170 HSO262166:HSO262170 ICK262166:ICK262170 IMG262166:IMG262170 IWC262166:IWC262170 JFY262166:JFY262170 JPU262166:JPU262170 JZQ262166:JZQ262170 KJM262166:KJM262170 KTI262166:KTI262170 LDE262166:LDE262170 LNA262166:LNA262170 LWW262166:LWW262170 MGS262166:MGS262170 MQO262166:MQO262170 NAK262166:NAK262170 NKG262166:NKG262170 NUC262166:NUC262170 ODY262166:ODY262170 ONU262166:ONU262170 OXQ262166:OXQ262170 PHM262166:PHM262170 PRI262166:PRI262170 QBE262166:QBE262170 QLA262166:QLA262170 QUW262166:QUW262170 RES262166:RES262170 ROO262166:ROO262170 RYK262166:RYK262170 SIG262166:SIG262170 SSC262166:SSC262170 TBY262166:TBY262170 TLU262166:TLU262170 TVQ262166:TVQ262170 UFM262166:UFM262170 UPI262166:UPI262170 UZE262166:UZE262170 VJA262166:VJA262170 VSW262166:VSW262170 WCS262166:WCS262170 WMO262166:WMO262170 WWK262166:WWK262170 AC327702:AC327706 JY327702:JY327706 TU327702:TU327706 ADQ327702:ADQ327706 ANM327702:ANM327706 AXI327702:AXI327706 BHE327702:BHE327706 BRA327702:BRA327706 CAW327702:CAW327706 CKS327702:CKS327706 CUO327702:CUO327706 DEK327702:DEK327706 DOG327702:DOG327706 DYC327702:DYC327706 EHY327702:EHY327706 ERU327702:ERU327706 FBQ327702:FBQ327706 FLM327702:FLM327706 FVI327702:FVI327706 GFE327702:GFE327706 GPA327702:GPA327706 GYW327702:GYW327706 HIS327702:HIS327706 HSO327702:HSO327706 ICK327702:ICK327706 IMG327702:IMG327706 IWC327702:IWC327706 JFY327702:JFY327706 JPU327702:JPU327706 JZQ327702:JZQ327706 KJM327702:KJM327706 KTI327702:KTI327706 LDE327702:LDE327706 LNA327702:LNA327706 LWW327702:LWW327706 MGS327702:MGS327706 MQO327702:MQO327706 NAK327702:NAK327706 NKG327702:NKG327706 NUC327702:NUC327706 ODY327702:ODY327706 ONU327702:ONU327706 OXQ327702:OXQ327706 PHM327702:PHM327706 PRI327702:PRI327706 QBE327702:QBE327706 QLA327702:QLA327706 QUW327702:QUW327706 RES327702:RES327706 ROO327702:ROO327706 RYK327702:RYK327706 SIG327702:SIG327706 SSC327702:SSC327706 TBY327702:TBY327706 TLU327702:TLU327706 TVQ327702:TVQ327706 UFM327702:UFM327706 UPI327702:UPI327706 UZE327702:UZE327706 VJA327702:VJA327706 VSW327702:VSW327706 WCS327702:WCS327706 WMO327702:WMO327706 WWK327702:WWK327706 AC393238:AC393242 JY393238:JY393242 TU393238:TU393242 ADQ393238:ADQ393242 ANM393238:ANM393242 AXI393238:AXI393242 BHE393238:BHE393242 BRA393238:BRA393242 CAW393238:CAW393242 CKS393238:CKS393242 CUO393238:CUO393242 DEK393238:DEK393242 DOG393238:DOG393242 DYC393238:DYC393242 EHY393238:EHY393242 ERU393238:ERU393242 FBQ393238:FBQ393242 FLM393238:FLM393242 FVI393238:FVI393242 GFE393238:GFE393242 GPA393238:GPA393242 GYW393238:GYW393242 HIS393238:HIS393242 HSO393238:HSO393242 ICK393238:ICK393242 IMG393238:IMG393242 IWC393238:IWC393242 JFY393238:JFY393242 JPU393238:JPU393242 JZQ393238:JZQ393242 KJM393238:KJM393242 KTI393238:KTI393242 LDE393238:LDE393242 LNA393238:LNA393242 LWW393238:LWW393242 MGS393238:MGS393242 MQO393238:MQO393242 NAK393238:NAK393242 NKG393238:NKG393242 NUC393238:NUC393242 ODY393238:ODY393242 ONU393238:ONU393242 OXQ393238:OXQ393242 PHM393238:PHM393242 PRI393238:PRI393242 QBE393238:QBE393242 QLA393238:QLA393242 QUW393238:QUW393242 RES393238:RES393242 ROO393238:ROO393242 RYK393238:RYK393242 SIG393238:SIG393242 SSC393238:SSC393242 TBY393238:TBY393242 TLU393238:TLU393242 TVQ393238:TVQ393242 UFM393238:UFM393242 UPI393238:UPI393242 UZE393238:UZE393242 VJA393238:VJA393242 VSW393238:VSW393242 WCS393238:WCS393242 WMO393238:WMO393242 WWK393238:WWK393242 AC458774:AC458778 JY458774:JY458778 TU458774:TU458778 ADQ458774:ADQ458778 ANM458774:ANM458778 AXI458774:AXI458778 BHE458774:BHE458778 BRA458774:BRA458778 CAW458774:CAW458778 CKS458774:CKS458778 CUO458774:CUO458778 DEK458774:DEK458778 DOG458774:DOG458778 DYC458774:DYC458778 EHY458774:EHY458778 ERU458774:ERU458778 FBQ458774:FBQ458778 FLM458774:FLM458778 FVI458774:FVI458778 GFE458774:GFE458778 GPA458774:GPA458778 GYW458774:GYW458778 HIS458774:HIS458778 HSO458774:HSO458778 ICK458774:ICK458778 IMG458774:IMG458778 IWC458774:IWC458778 JFY458774:JFY458778 JPU458774:JPU458778 JZQ458774:JZQ458778 KJM458774:KJM458778 KTI458774:KTI458778 LDE458774:LDE458778 LNA458774:LNA458778 LWW458774:LWW458778 MGS458774:MGS458778 MQO458774:MQO458778 NAK458774:NAK458778 NKG458774:NKG458778 NUC458774:NUC458778 ODY458774:ODY458778 ONU458774:ONU458778 OXQ458774:OXQ458778 PHM458774:PHM458778 PRI458774:PRI458778 QBE458774:QBE458778 QLA458774:QLA458778 QUW458774:QUW458778 RES458774:RES458778 ROO458774:ROO458778 RYK458774:RYK458778 SIG458774:SIG458778 SSC458774:SSC458778 TBY458774:TBY458778 TLU458774:TLU458778 TVQ458774:TVQ458778 UFM458774:UFM458778 UPI458774:UPI458778 UZE458774:UZE458778 VJA458774:VJA458778 VSW458774:VSW458778 WCS458774:WCS458778 WMO458774:WMO458778 WWK458774:WWK458778 AC524310:AC524314 JY524310:JY524314 TU524310:TU524314 ADQ524310:ADQ524314 ANM524310:ANM524314 AXI524310:AXI524314 BHE524310:BHE524314 BRA524310:BRA524314 CAW524310:CAW524314 CKS524310:CKS524314 CUO524310:CUO524314 DEK524310:DEK524314 DOG524310:DOG524314 DYC524310:DYC524314 EHY524310:EHY524314 ERU524310:ERU524314 FBQ524310:FBQ524314 FLM524310:FLM524314 FVI524310:FVI524314 GFE524310:GFE524314 GPA524310:GPA524314 GYW524310:GYW524314 HIS524310:HIS524314 HSO524310:HSO524314 ICK524310:ICK524314 IMG524310:IMG524314 IWC524310:IWC524314 JFY524310:JFY524314 JPU524310:JPU524314 JZQ524310:JZQ524314 KJM524310:KJM524314 KTI524310:KTI524314 LDE524310:LDE524314 LNA524310:LNA524314 LWW524310:LWW524314 MGS524310:MGS524314 MQO524310:MQO524314 NAK524310:NAK524314 NKG524310:NKG524314 NUC524310:NUC524314 ODY524310:ODY524314 ONU524310:ONU524314 OXQ524310:OXQ524314 PHM524310:PHM524314 PRI524310:PRI524314 QBE524310:QBE524314 QLA524310:QLA524314 QUW524310:QUW524314 RES524310:RES524314 ROO524310:ROO524314 RYK524310:RYK524314 SIG524310:SIG524314 SSC524310:SSC524314 TBY524310:TBY524314 TLU524310:TLU524314 TVQ524310:TVQ524314 UFM524310:UFM524314 UPI524310:UPI524314 UZE524310:UZE524314 VJA524310:VJA524314 VSW524310:VSW524314 WCS524310:WCS524314 WMO524310:WMO524314 WWK524310:WWK524314 AC589846:AC589850 JY589846:JY589850 TU589846:TU589850 ADQ589846:ADQ589850 ANM589846:ANM589850 AXI589846:AXI589850 BHE589846:BHE589850 BRA589846:BRA589850 CAW589846:CAW589850 CKS589846:CKS589850 CUO589846:CUO589850 DEK589846:DEK589850 DOG589846:DOG589850 DYC589846:DYC589850 EHY589846:EHY589850 ERU589846:ERU589850 FBQ589846:FBQ589850 FLM589846:FLM589850 FVI589846:FVI589850 GFE589846:GFE589850 GPA589846:GPA589850 GYW589846:GYW589850 HIS589846:HIS589850 HSO589846:HSO589850 ICK589846:ICK589850 IMG589846:IMG589850 IWC589846:IWC589850 JFY589846:JFY589850 JPU589846:JPU589850 JZQ589846:JZQ589850 KJM589846:KJM589850 KTI589846:KTI589850 LDE589846:LDE589850 LNA589846:LNA589850 LWW589846:LWW589850 MGS589846:MGS589850 MQO589846:MQO589850 NAK589846:NAK589850 NKG589846:NKG589850 NUC589846:NUC589850 ODY589846:ODY589850 ONU589846:ONU589850 OXQ589846:OXQ589850 PHM589846:PHM589850 PRI589846:PRI589850 QBE589846:QBE589850 QLA589846:QLA589850 QUW589846:QUW589850 RES589846:RES589850 ROO589846:ROO589850 RYK589846:RYK589850 SIG589846:SIG589850 SSC589846:SSC589850 TBY589846:TBY589850 TLU589846:TLU589850 TVQ589846:TVQ589850 UFM589846:UFM589850 UPI589846:UPI589850 UZE589846:UZE589850 VJA589846:VJA589850 VSW589846:VSW589850 WCS589846:WCS589850 WMO589846:WMO589850 WWK589846:WWK589850 AC655382:AC655386 JY655382:JY655386 TU655382:TU655386 ADQ655382:ADQ655386 ANM655382:ANM655386 AXI655382:AXI655386 BHE655382:BHE655386 BRA655382:BRA655386 CAW655382:CAW655386 CKS655382:CKS655386 CUO655382:CUO655386 DEK655382:DEK655386 DOG655382:DOG655386 DYC655382:DYC655386 EHY655382:EHY655386 ERU655382:ERU655386 FBQ655382:FBQ655386 FLM655382:FLM655386 FVI655382:FVI655386 GFE655382:GFE655386 GPA655382:GPA655386 GYW655382:GYW655386 HIS655382:HIS655386 HSO655382:HSO655386 ICK655382:ICK655386 IMG655382:IMG655386 IWC655382:IWC655386 JFY655382:JFY655386 JPU655382:JPU655386 JZQ655382:JZQ655386 KJM655382:KJM655386 KTI655382:KTI655386 LDE655382:LDE655386 LNA655382:LNA655386 LWW655382:LWW655386 MGS655382:MGS655386 MQO655382:MQO655386 NAK655382:NAK655386 NKG655382:NKG655386 NUC655382:NUC655386 ODY655382:ODY655386 ONU655382:ONU655386 OXQ655382:OXQ655386 PHM655382:PHM655386 PRI655382:PRI655386 QBE655382:QBE655386 QLA655382:QLA655386 QUW655382:QUW655386 RES655382:RES655386 ROO655382:ROO655386 RYK655382:RYK655386 SIG655382:SIG655386 SSC655382:SSC655386 TBY655382:TBY655386 TLU655382:TLU655386 TVQ655382:TVQ655386 UFM655382:UFM655386 UPI655382:UPI655386 UZE655382:UZE655386 VJA655382:VJA655386 VSW655382:VSW655386 WCS655382:WCS655386 WMO655382:WMO655386 WWK655382:WWK655386 AC720918:AC720922 JY720918:JY720922 TU720918:TU720922 ADQ720918:ADQ720922 ANM720918:ANM720922 AXI720918:AXI720922 BHE720918:BHE720922 BRA720918:BRA720922 CAW720918:CAW720922 CKS720918:CKS720922 CUO720918:CUO720922 DEK720918:DEK720922 DOG720918:DOG720922 DYC720918:DYC720922 EHY720918:EHY720922 ERU720918:ERU720922 FBQ720918:FBQ720922 FLM720918:FLM720922 FVI720918:FVI720922 GFE720918:GFE720922 GPA720918:GPA720922 GYW720918:GYW720922 HIS720918:HIS720922 HSO720918:HSO720922 ICK720918:ICK720922 IMG720918:IMG720922 IWC720918:IWC720922 JFY720918:JFY720922 JPU720918:JPU720922 JZQ720918:JZQ720922 KJM720918:KJM720922 KTI720918:KTI720922 LDE720918:LDE720922 LNA720918:LNA720922 LWW720918:LWW720922 MGS720918:MGS720922 MQO720918:MQO720922 NAK720918:NAK720922 NKG720918:NKG720922 NUC720918:NUC720922 ODY720918:ODY720922 ONU720918:ONU720922 OXQ720918:OXQ720922 PHM720918:PHM720922 PRI720918:PRI720922 QBE720918:QBE720922 QLA720918:QLA720922 QUW720918:QUW720922 RES720918:RES720922 ROO720918:ROO720922 RYK720918:RYK720922 SIG720918:SIG720922 SSC720918:SSC720922 TBY720918:TBY720922 TLU720918:TLU720922 TVQ720918:TVQ720922 UFM720918:UFM720922 UPI720918:UPI720922 UZE720918:UZE720922 VJA720918:VJA720922 VSW720918:VSW720922 WCS720918:WCS720922 WMO720918:WMO720922 WWK720918:WWK720922 AC786454:AC786458 JY786454:JY786458 TU786454:TU786458 ADQ786454:ADQ786458 ANM786454:ANM786458 AXI786454:AXI786458 BHE786454:BHE786458 BRA786454:BRA786458 CAW786454:CAW786458 CKS786454:CKS786458 CUO786454:CUO786458 DEK786454:DEK786458 DOG786454:DOG786458 DYC786454:DYC786458 EHY786454:EHY786458 ERU786454:ERU786458 FBQ786454:FBQ786458 FLM786454:FLM786458 FVI786454:FVI786458 GFE786454:GFE786458 GPA786454:GPA786458 GYW786454:GYW786458 HIS786454:HIS786458 HSO786454:HSO786458 ICK786454:ICK786458 IMG786454:IMG786458 IWC786454:IWC786458 JFY786454:JFY786458 JPU786454:JPU786458 JZQ786454:JZQ786458 KJM786454:KJM786458 KTI786454:KTI786458 LDE786454:LDE786458 LNA786454:LNA786458 LWW786454:LWW786458 MGS786454:MGS786458 MQO786454:MQO786458 NAK786454:NAK786458 NKG786454:NKG786458 NUC786454:NUC786458 ODY786454:ODY786458 ONU786454:ONU786458 OXQ786454:OXQ786458 PHM786454:PHM786458 PRI786454:PRI786458 QBE786454:QBE786458 QLA786454:QLA786458 QUW786454:QUW786458 RES786454:RES786458 ROO786454:ROO786458 RYK786454:RYK786458 SIG786454:SIG786458 SSC786454:SSC786458 TBY786454:TBY786458 TLU786454:TLU786458 TVQ786454:TVQ786458 UFM786454:UFM786458 UPI786454:UPI786458 UZE786454:UZE786458 VJA786454:VJA786458 VSW786454:VSW786458 WCS786454:WCS786458 WMO786454:WMO786458 WWK786454:WWK786458 AC851990:AC851994 JY851990:JY851994 TU851990:TU851994 ADQ851990:ADQ851994 ANM851990:ANM851994 AXI851990:AXI851994 BHE851990:BHE851994 BRA851990:BRA851994 CAW851990:CAW851994 CKS851990:CKS851994 CUO851990:CUO851994 DEK851990:DEK851994 DOG851990:DOG851994 DYC851990:DYC851994 EHY851990:EHY851994 ERU851990:ERU851994 FBQ851990:FBQ851994 FLM851990:FLM851994 FVI851990:FVI851994 GFE851990:GFE851994 GPA851990:GPA851994 GYW851990:GYW851994 HIS851990:HIS851994 HSO851990:HSO851994 ICK851990:ICK851994 IMG851990:IMG851994 IWC851990:IWC851994 JFY851990:JFY851994 JPU851990:JPU851994 JZQ851990:JZQ851994 KJM851990:KJM851994 KTI851990:KTI851994 LDE851990:LDE851994 LNA851990:LNA851994 LWW851990:LWW851994 MGS851990:MGS851994 MQO851990:MQO851994 NAK851990:NAK851994 NKG851990:NKG851994 NUC851990:NUC851994 ODY851990:ODY851994 ONU851990:ONU851994 OXQ851990:OXQ851994 PHM851990:PHM851994 PRI851990:PRI851994 QBE851990:QBE851994 QLA851990:QLA851994 QUW851990:QUW851994 RES851990:RES851994 ROO851990:ROO851994 RYK851990:RYK851994 SIG851990:SIG851994 SSC851990:SSC851994 TBY851990:TBY851994 TLU851990:TLU851994 TVQ851990:TVQ851994 UFM851990:UFM851994 UPI851990:UPI851994 UZE851990:UZE851994 VJA851990:VJA851994 VSW851990:VSW851994 WCS851990:WCS851994 WMO851990:WMO851994 WWK851990:WWK851994 AC917526:AC917530 JY917526:JY917530 TU917526:TU917530 ADQ917526:ADQ917530 ANM917526:ANM917530 AXI917526:AXI917530 BHE917526:BHE917530 BRA917526:BRA917530 CAW917526:CAW917530 CKS917526:CKS917530 CUO917526:CUO917530 DEK917526:DEK917530 DOG917526:DOG917530 DYC917526:DYC917530 EHY917526:EHY917530 ERU917526:ERU917530 FBQ917526:FBQ917530 FLM917526:FLM917530 FVI917526:FVI917530 GFE917526:GFE917530 GPA917526:GPA917530 GYW917526:GYW917530 HIS917526:HIS917530 HSO917526:HSO917530 ICK917526:ICK917530 IMG917526:IMG917530 IWC917526:IWC917530 JFY917526:JFY917530 JPU917526:JPU917530 JZQ917526:JZQ917530 KJM917526:KJM917530 KTI917526:KTI917530 LDE917526:LDE917530 LNA917526:LNA917530 LWW917526:LWW917530 MGS917526:MGS917530 MQO917526:MQO917530 NAK917526:NAK917530 NKG917526:NKG917530 NUC917526:NUC917530 ODY917526:ODY917530 ONU917526:ONU917530 OXQ917526:OXQ917530 PHM917526:PHM917530 PRI917526:PRI917530 QBE917526:QBE917530 QLA917526:QLA917530 QUW917526:QUW917530 RES917526:RES917530 ROO917526:ROO917530 RYK917526:RYK917530 SIG917526:SIG917530 SSC917526:SSC917530 TBY917526:TBY917530 TLU917526:TLU917530 TVQ917526:TVQ917530 UFM917526:UFM917530 UPI917526:UPI917530 UZE917526:UZE917530 VJA917526:VJA917530 VSW917526:VSW917530 WCS917526:WCS917530 WMO917526:WMO917530 WWK917526:WWK917530 AC983062:AC983066 JY983062:JY983066 TU983062:TU983066 ADQ983062:ADQ983066 ANM983062:ANM983066 AXI983062:AXI983066 BHE983062:BHE983066 BRA983062:BRA983066 CAW983062:CAW983066 CKS983062:CKS983066 CUO983062:CUO983066 DEK983062:DEK983066 DOG983062:DOG983066 DYC983062:DYC983066 EHY983062:EHY983066 ERU983062:ERU983066 FBQ983062:FBQ983066 FLM983062:FLM983066 FVI983062:FVI983066 GFE983062:GFE983066 GPA983062:GPA983066 GYW983062:GYW983066 HIS983062:HIS983066 HSO983062:HSO983066 ICK983062:ICK983066 IMG983062:IMG983066 IWC983062:IWC983066 JFY983062:JFY983066 JPU983062:JPU983066 JZQ983062:JZQ983066 KJM983062:KJM983066 KTI983062:KTI983066 LDE983062:LDE983066 LNA983062:LNA983066 LWW983062:LWW983066 MGS983062:MGS983066 MQO983062:MQO983066 NAK983062:NAK983066 NKG983062:NKG983066 NUC983062:NUC983066 ODY983062:ODY983066 ONU983062:ONU983066 OXQ983062:OXQ983066 PHM983062:PHM983066 PRI983062:PRI983066 QBE983062:QBE983066 QLA983062:QLA983066 QUW983062:QUW983066 RES983062:RES983066 ROO983062:ROO983066 RYK983062:RYK983066 SIG983062:SIG983066 SSC983062:SSC983066 TBY983062:TBY983066 TLU983062:TLU983066 TVQ983062:TVQ983066 UFM983062:UFM983066 UPI983062:UPI983066 UZE983062:UZE983066 VJA983062:VJA983066 VSW983062:VSW983066 WCS983062:WCS983066 WMO983062:WMO983066 WWK983062:WWK983066 AC30:AC35 JY30:JY35 TU30:TU35 ADQ30:ADQ35 ANM30:ANM35 AXI30:AXI35 BHE30:BHE35 BRA30:BRA35 CAW30:CAW35 CKS30:CKS35 CUO30:CUO35 DEK30:DEK35 DOG30:DOG35 DYC30:DYC35 EHY30:EHY35 ERU30:ERU35 FBQ30:FBQ35 FLM30:FLM35 FVI30:FVI35 GFE30:GFE35 GPA30:GPA35 GYW30:GYW35 HIS30:HIS35 HSO30:HSO35 ICK30:ICK35 IMG30:IMG35 IWC30:IWC35 JFY30:JFY35 JPU30:JPU35 JZQ30:JZQ35 KJM30:KJM35 KTI30:KTI35 LDE30:LDE35 LNA30:LNA35 LWW30:LWW35 MGS30:MGS35 MQO30:MQO35 NAK30:NAK35 NKG30:NKG35 NUC30:NUC35 ODY30:ODY35 ONU30:ONU35 OXQ30:OXQ35 PHM30:PHM35 PRI30:PRI35 QBE30:QBE35 QLA30:QLA35 QUW30:QUW35 RES30:RES35 ROO30:ROO35 RYK30:RYK35 SIG30:SIG35 SSC30:SSC35 TBY30:TBY35 TLU30:TLU35 TVQ30:TVQ35 UFM30:UFM35 UPI30:UPI35 UZE30:UZE35 VJA30:VJA35 VSW30:VSW35 WCS30:WCS35 WMO30:WMO35 WWK30:WWK35 AC65566:AC65571 JY65566:JY65571 TU65566:TU65571 ADQ65566:ADQ65571 ANM65566:ANM65571 AXI65566:AXI65571 BHE65566:BHE65571 BRA65566:BRA65571 CAW65566:CAW65571 CKS65566:CKS65571 CUO65566:CUO65571 DEK65566:DEK65571 DOG65566:DOG65571 DYC65566:DYC65571 EHY65566:EHY65571 ERU65566:ERU65571 FBQ65566:FBQ65571 FLM65566:FLM65571 FVI65566:FVI65571 GFE65566:GFE65571 GPA65566:GPA65571 GYW65566:GYW65571 HIS65566:HIS65571 HSO65566:HSO65571 ICK65566:ICK65571 IMG65566:IMG65571 IWC65566:IWC65571 JFY65566:JFY65571 JPU65566:JPU65571 JZQ65566:JZQ65571 KJM65566:KJM65571 KTI65566:KTI65571 LDE65566:LDE65571 LNA65566:LNA65571 LWW65566:LWW65571 MGS65566:MGS65571 MQO65566:MQO65571 NAK65566:NAK65571 NKG65566:NKG65571 NUC65566:NUC65571 ODY65566:ODY65571 ONU65566:ONU65571 OXQ65566:OXQ65571 PHM65566:PHM65571 PRI65566:PRI65571 QBE65566:QBE65571 QLA65566:QLA65571 QUW65566:QUW65571 RES65566:RES65571 ROO65566:ROO65571 RYK65566:RYK65571 SIG65566:SIG65571 SSC65566:SSC65571 TBY65566:TBY65571 TLU65566:TLU65571 TVQ65566:TVQ65571 UFM65566:UFM65571 UPI65566:UPI65571 UZE65566:UZE65571 VJA65566:VJA65571 VSW65566:VSW65571 WCS65566:WCS65571 WMO65566:WMO65571 WWK65566:WWK65571 AC131102:AC131107 JY131102:JY131107 TU131102:TU131107 ADQ131102:ADQ131107 ANM131102:ANM131107 AXI131102:AXI131107 BHE131102:BHE131107 BRA131102:BRA131107 CAW131102:CAW131107 CKS131102:CKS131107 CUO131102:CUO131107 DEK131102:DEK131107 DOG131102:DOG131107 DYC131102:DYC131107 EHY131102:EHY131107 ERU131102:ERU131107 FBQ131102:FBQ131107 FLM131102:FLM131107 FVI131102:FVI131107 GFE131102:GFE131107 GPA131102:GPA131107 GYW131102:GYW131107 HIS131102:HIS131107 HSO131102:HSO131107 ICK131102:ICK131107 IMG131102:IMG131107 IWC131102:IWC131107 JFY131102:JFY131107 JPU131102:JPU131107 JZQ131102:JZQ131107 KJM131102:KJM131107 KTI131102:KTI131107 LDE131102:LDE131107 LNA131102:LNA131107 LWW131102:LWW131107 MGS131102:MGS131107 MQO131102:MQO131107 NAK131102:NAK131107 NKG131102:NKG131107 NUC131102:NUC131107 ODY131102:ODY131107 ONU131102:ONU131107 OXQ131102:OXQ131107 PHM131102:PHM131107 PRI131102:PRI131107 QBE131102:QBE131107 QLA131102:QLA131107 QUW131102:QUW131107 RES131102:RES131107 ROO131102:ROO131107 RYK131102:RYK131107 SIG131102:SIG131107 SSC131102:SSC131107 TBY131102:TBY131107 TLU131102:TLU131107 TVQ131102:TVQ131107 UFM131102:UFM131107 UPI131102:UPI131107 UZE131102:UZE131107 VJA131102:VJA131107 VSW131102:VSW131107 WCS131102:WCS131107 WMO131102:WMO131107 WWK131102:WWK131107 AC196638:AC196643 JY196638:JY196643 TU196638:TU196643 ADQ196638:ADQ196643 ANM196638:ANM196643 AXI196638:AXI196643 BHE196638:BHE196643 BRA196638:BRA196643 CAW196638:CAW196643 CKS196638:CKS196643 CUO196638:CUO196643 DEK196638:DEK196643 DOG196638:DOG196643 DYC196638:DYC196643 EHY196638:EHY196643 ERU196638:ERU196643 FBQ196638:FBQ196643 FLM196638:FLM196643 FVI196638:FVI196643 GFE196638:GFE196643 GPA196638:GPA196643 GYW196638:GYW196643 HIS196638:HIS196643 HSO196638:HSO196643 ICK196638:ICK196643 IMG196638:IMG196643 IWC196638:IWC196643 JFY196638:JFY196643 JPU196638:JPU196643 JZQ196638:JZQ196643 KJM196638:KJM196643 KTI196638:KTI196643 LDE196638:LDE196643 LNA196638:LNA196643 LWW196638:LWW196643 MGS196638:MGS196643 MQO196638:MQO196643 NAK196638:NAK196643 NKG196638:NKG196643 NUC196638:NUC196643 ODY196638:ODY196643 ONU196638:ONU196643 OXQ196638:OXQ196643 PHM196638:PHM196643 PRI196638:PRI196643 QBE196638:QBE196643 QLA196638:QLA196643 QUW196638:QUW196643 RES196638:RES196643 ROO196638:ROO196643 RYK196638:RYK196643 SIG196638:SIG196643 SSC196638:SSC196643 TBY196638:TBY196643 TLU196638:TLU196643 TVQ196638:TVQ196643 UFM196638:UFM196643 UPI196638:UPI196643 UZE196638:UZE196643 VJA196638:VJA196643 VSW196638:VSW196643 WCS196638:WCS196643 WMO196638:WMO196643 WWK196638:WWK196643 AC262174:AC262179 JY262174:JY262179 TU262174:TU262179 ADQ262174:ADQ262179 ANM262174:ANM262179 AXI262174:AXI262179 BHE262174:BHE262179 BRA262174:BRA262179 CAW262174:CAW262179 CKS262174:CKS262179 CUO262174:CUO262179 DEK262174:DEK262179 DOG262174:DOG262179 DYC262174:DYC262179 EHY262174:EHY262179 ERU262174:ERU262179 FBQ262174:FBQ262179 FLM262174:FLM262179 FVI262174:FVI262179 GFE262174:GFE262179 GPA262174:GPA262179 GYW262174:GYW262179 HIS262174:HIS262179 HSO262174:HSO262179 ICK262174:ICK262179 IMG262174:IMG262179 IWC262174:IWC262179 JFY262174:JFY262179 JPU262174:JPU262179 JZQ262174:JZQ262179 KJM262174:KJM262179 KTI262174:KTI262179 LDE262174:LDE262179 LNA262174:LNA262179 LWW262174:LWW262179 MGS262174:MGS262179 MQO262174:MQO262179 NAK262174:NAK262179 NKG262174:NKG262179 NUC262174:NUC262179 ODY262174:ODY262179 ONU262174:ONU262179 OXQ262174:OXQ262179 PHM262174:PHM262179 PRI262174:PRI262179 QBE262174:QBE262179 QLA262174:QLA262179 QUW262174:QUW262179 RES262174:RES262179 ROO262174:ROO262179 RYK262174:RYK262179 SIG262174:SIG262179 SSC262174:SSC262179 TBY262174:TBY262179 TLU262174:TLU262179 TVQ262174:TVQ262179 UFM262174:UFM262179 UPI262174:UPI262179 UZE262174:UZE262179 VJA262174:VJA262179 VSW262174:VSW262179 WCS262174:WCS262179 WMO262174:WMO262179 WWK262174:WWK262179 AC327710:AC327715 JY327710:JY327715 TU327710:TU327715 ADQ327710:ADQ327715 ANM327710:ANM327715 AXI327710:AXI327715 BHE327710:BHE327715 BRA327710:BRA327715 CAW327710:CAW327715 CKS327710:CKS327715 CUO327710:CUO327715 DEK327710:DEK327715 DOG327710:DOG327715 DYC327710:DYC327715 EHY327710:EHY327715 ERU327710:ERU327715 FBQ327710:FBQ327715 FLM327710:FLM327715 FVI327710:FVI327715 GFE327710:GFE327715 GPA327710:GPA327715 GYW327710:GYW327715 HIS327710:HIS327715 HSO327710:HSO327715 ICK327710:ICK327715 IMG327710:IMG327715 IWC327710:IWC327715 JFY327710:JFY327715 JPU327710:JPU327715 JZQ327710:JZQ327715 KJM327710:KJM327715 KTI327710:KTI327715 LDE327710:LDE327715 LNA327710:LNA327715 LWW327710:LWW327715 MGS327710:MGS327715 MQO327710:MQO327715 NAK327710:NAK327715 NKG327710:NKG327715 NUC327710:NUC327715 ODY327710:ODY327715 ONU327710:ONU327715 OXQ327710:OXQ327715 PHM327710:PHM327715 PRI327710:PRI327715 QBE327710:QBE327715 QLA327710:QLA327715 QUW327710:QUW327715 RES327710:RES327715 ROO327710:ROO327715 RYK327710:RYK327715 SIG327710:SIG327715 SSC327710:SSC327715 TBY327710:TBY327715 TLU327710:TLU327715 TVQ327710:TVQ327715 UFM327710:UFM327715 UPI327710:UPI327715 UZE327710:UZE327715 VJA327710:VJA327715 VSW327710:VSW327715 WCS327710:WCS327715 WMO327710:WMO327715 WWK327710:WWK327715 AC393246:AC393251 JY393246:JY393251 TU393246:TU393251 ADQ393246:ADQ393251 ANM393246:ANM393251 AXI393246:AXI393251 BHE393246:BHE393251 BRA393246:BRA393251 CAW393246:CAW393251 CKS393246:CKS393251 CUO393246:CUO393251 DEK393246:DEK393251 DOG393246:DOG393251 DYC393246:DYC393251 EHY393246:EHY393251 ERU393246:ERU393251 FBQ393246:FBQ393251 FLM393246:FLM393251 FVI393246:FVI393251 GFE393246:GFE393251 GPA393246:GPA393251 GYW393246:GYW393251 HIS393246:HIS393251 HSO393246:HSO393251 ICK393246:ICK393251 IMG393246:IMG393251 IWC393246:IWC393251 JFY393246:JFY393251 JPU393246:JPU393251 JZQ393246:JZQ393251 KJM393246:KJM393251 KTI393246:KTI393251 LDE393246:LDE393251 LNA393246:LNA393251 LWW393246:LWW393251 MGS393246:MGS393251 MQO393246:MQO393251 NAK393246:NAK393251 NKG393246:NKG393251 NUC393246:NUC393251 ODY393246:ODY393251 ONU393246:ONU393251 OXQ393246:OXQ393251 PHM393246:PHM393251 PRI393246:PRI393251 QBE393246:QBE393251 QLA393246:QLA393251 QUW393246:QUW393251 RES393246:RES393251 ROO393246:ROO393251 RYK393246:RYK393251 SIG393246:SIG393251 SSC393246:SSC393251 TBY393246:TBY393251 TLU393246:TLU393251 TVQ393246:TVQ393251 UFM393246:UFM393251 UPI393246:UPI393251 UZE393246:UZE393251 VJA393246:VJA393251 VSW393246:VSW393251 WCS393246:WCS393251 WMO393246:WMO393251 WWK393246:WWK393251 AC458782:AC458787 JY458782:JY458787 TU458782:TU458787 ADQ458782:ADQ458787 ANM458782:ANM458787 AXI458782:AXI458787 BHE458782:BHE458787 BRA458782:BRA458787 CAW458782:CAW458787 CKS458782:CKS458787 CUO458782:CUO458787 DEK458782:DEK458787 DOG458782:DOG458787 DYC458782:DYC458787 EHY458782:EHY458787 ERU458782:ERU458787 FBQ458782:FBQ458787 FLM458782:FLM458787 FVI458782:FVI458787 GFE458782:GFE458787 GPA458782:GPA458787 GYW458782:GYW458787 HIS458782:HIS458787 HSO458782:HSO458787 ICK458782:ICK458787 IMG458782:IMG458787 IWC458782:IWC458787 JFY458782:JFY458787 JPU458782:JPU458787 JZQ458782:JZQ458787 KJM458782:KJM458787 KTI458782:KTI458787 LDE458782:LDE458787 LNA458782:LNA458787 LWW458782:LWW458787 MGS458782:MGS458787 MQO458782:MQO458787 NAK458782:NAK458787 NKG458782:NKG458787 NUC458782:NUC458787 ODY458782:ODY458787 ONU458782:ONU458787 OXQ458782:OXQ458787 PHM458782:PHM458787 PRI458782:PRI458787 QBE458782:QBE458787 QLA458782:QLA458787 QUW458782:QUW458787 RES458782:RES458787 ROO458782:ROO458787 RYK458782:RYK458787 SIG458782:SIG458787 SSC458782:SSC458787 TBY458782:TBY458787 TLU458782:TLU458787 TVQ458782:TVQ458787 UFM458782:UFM458787 UPI458782:UPI458787 UZE458782:UZE458787 VJA458782:VJA458787 VSW458782:VSW458787 WCS458782:WCS458787 WMO458782:WMO458787 WWK458782:WWK458787 AC524318:AC524323 JY524318:JY524323 TU524318:TU524323 ADQ524318:ADQ524323 ANM524318:ANM524323 AXI524318:AXI524323 BHE524318:BHE524323 BRA524318:BRA524323 CAW524318:CAW524323 CKS524318:CKS524323 CUO524318:CUO524323 DEK524318:DEK524323 DOG524318:DOG524323 DYC524318:DYC524323 EHY524318:EHY524323 ERU524318:ERU524323 FBQ524318:FBQ524323 FLM524318:FLM524323 FVI524318:FVI524323 GFE524318:GFE524323 GPA524318:GPA524323 GYW524318:GYW524323 HIS524318:HIS524323 HSO524318:HSO524323 ICK524318:ICK524323 IMG524318:IMG524323 IWC524318:IWC524323 JFY524318:JFY524323 JPU524318:JPU524323 JZQ524318:JZQ524323 KJM524318:KJM524323 KTI524318:KTI524323 LDE524318:LDE524323 LNA524318:LNA524323 LWW524318:LWW524323 MGS524318:MGS524323 MQO524318:MQO524323 NAK524318:NAK524323 NKG524318:NKG524323 NUC524318:NUC524323 ODY524318:ODY524323 ONU524318:ONU524323 OXQ524318:OXQ524323 PHM524318:PHM524323 PRI524318:PRI524323 QBE524318:QBE524323 QLA524318:QLA524323 QUW524318:QUW524323 RES524318:RES524323 ROO524318:ROO524323 RYK524318:RYK524323 SIG524318:SIG524323 SSC524318:SSC524323 TBY524318:TBY524323 TLU524318:TLU524323 TVQ524318:TVQ524323 UFM524318:UFM524323 UPI524318:UPI524323 UZE524318:UZE524323 VJA524318:VJA524323 VSW524318:VSW524323 WCS524318:WCS524323 WMO524318:WMO524323 WWK524318:WWK524323 AC589854:AC589859 JY589854:JY589859 TU589854:TU589859 ADQ589854:ADQ589859 ANM589854:ANM589859 AXI589854:AXI589859 BHE589854:BHE589859 BRA589854:BRA589859 CAW589854:CAW589859 CKS589854:CKS589859 CUO589854:CUO589859 DEK589854:DEK589859 DOG589854:DOG589859 DYC589854:DYC589859 EHY589854:EHY589859 ERU589854:ERU589859 FBQ589854:FBQ589859 FLM589854:FLM589859 FVI589854:FVI589859 GFE589854:GFE589859 GPA589854:GPA589859 GYW589854:GYW589859 HIS589854:HIS589859 HSO589854:HSO589859 ICK589854:ICK589859 IMG589854:IMG589859 IWC589854:IWC589859 JFY589854:JFY589859 JPU589854:JPU589859 JZQ589854:JZQ589859 KJM589854:KJM589859 KTI589854:KTI589859 LDE589854:LDE589859 LNA589854:LNA589859 LWW589854:LWW589859 MGS589854:MGS589859 MQO589854:MQO589859 NAK589854:NAK589859 NKG589854:NKG589859 NUC589854:NUC589859 ODY589854:ODY589859 ONU589854:ONU589859 OXQ589854:OXQ589859 PHM589854:PHM589859 PRI589854:PRI589859 QBE589854:QBE589859 QLA589854:QLA589859 QUW589854:QUW589859 RES589854:RES589859 ROO589854:ROO589859 RYK589854:RYK589859 SIG589854:SIG589859 SSC589854:SSC589859 TBY589854:TBY589859 TLU589854:TLU589859 TVQ589854:TVQ589859 UFM589854:UFM589859 UPI589854:UPI589859 UZE589854:UZE589859 VJA589854:VJA589859 VSW589854:VSW589859 WCS589854:WCS589859 WMO589854:WMO589859 WWK589854:WWK589859 AC655390:AC655395 JY655390:JY655395 TU655390:TU655395 ADQ655390:ADQ655395 ANM655390:ANM655395 AXI655390:AXI655395 BHE655390:BHE655395 BRA655390:BRA655395 CAW655390:CAW655395 CKS655390:CKS655395 CUO655390:CUO655395 DEK655390:DEK655395 DOG655390:DOG655395 DYC655390:DYC655395 EHY655390:EHY655395 ERU655390:ERU655395 FBQ655390:FBQ655395 FLM655390:FLM655395 FVI655390:FVI655395 GFE655390:GFE655395 GPA655390:GPA655395 GYW655390:GYW655395 HIS655390:HIS655395 HSO655390:HSO655395 ICK655390:ICK655395 IMG655390:IMG655395 IWC655390:IWC655395 JFY655390:JFY655395 JPU655390:JPU655395 JZQ655390:JZQ655395 KJM655390:KJM655395 KTI655390:KTI655395 LDE655390:LDE655395 LNA655390:LNA655395 LWW655390:LWW655395 MGS655390:MGS655395 MQO655390:MQO655395 NAK655390:NAK655395 NKG655390:NKG655395 NUC655390:NUC655395 ODY655390:ODY655395 ONU655390:ONU655395 OXQ655390:OXQ655395 PHM655390:PHM655395 PRI655390:PRI655395 QBE655390:QBE655395 QLA655390:QLA655395 QUW655390:QUW655395 RES655390:RES655395 ROO655390:ROO655395 RYK655390:RYK655395 SIG655390:SIG655395 SSC655390:SSC655395 TBY655390:TBY655395 TLU655390:TLU655395 TVQ655390:TVQ655395 UFM655390:UFM655395 UPI655390:UPI655395 UZE655390:UZE655395 VJA655390:VJA655395 VSW655390:VSW655395 WCS655390:WCS655395 WMO655390:WMO655395 WWK655390:WWK655395 AC720926:AC720931 JY720926:JY720931 TU720926:TU720931 ADQ720926:ADQ720931 ANM720926:ANM720931 AXI720926:AXI720931 BHE720926:BHE720931 BRA720926:BRA720931 CAW720926:CAW720931 CKS720926:CKS720931 CUO720926:CUO720931 DEK720926:DEK720931 DOG720926:DOG720931 DYC720926:DYC720931 EHY720926:EHY720931 ERU720926:ERU720931 FBQ720926:FBQ720931 FLM720926:FLM720931 FVI720926:FVI720931 GFE720926:GFE720931 GPA720926:GPA720931 GYW720926:GYW720931 HIS720926:HIS720931 HSO720926:HSO720931 ICK720926:ICK720931 IMG720926:IMG720931 IWC720926:IWC720931 JFY720926:JFY720931 JPU720926:JPU720931 JZQ720926:JZQ720931 KJM720926:KJM720931 KTI720926:KTI720931 LDE720926:LDE720931 LNA720926:LNA720931 LWW720926:LWW720931 MGS720926:MGS720931 MQO720926:MQO720931 NAK720926:NAK720931 NKG720926:NKG720931 NUC720926:NUC720931 ODY720926:ODY720931 ONU720926:ONU720931 OXQ720926:OXQ720931 PHM720926:PHM720931 PRI720926:PRI720931 QBE720926:QBE720931 QLA720926:QLA720931 QUW720926:QUW720931 RES720926:RES720931 ROO720926:ROO720931 RYK720926:RYK720931 SIG720926:SIG720931 SSC720926:SSC720931 TBY720926:TBY720931 TLU720926:TLU720931 TVQ720926:TVQ720931 UFM720926:UFM720931 UPI720926:UPI720931 UZE720926:UZE720931 VJA720926:VJA720931 VSW720926:VSW720931 WCS720926:WCS720931 WMO720926:WMO720931 WWK720926:WWK720931 AC786462:AC786467 JY786462:JY786467 TU786462:TU786467 ADQ786462:ADQ786467 ANM786462:ANM786467 AXI786462:AXI786467 BHE786462:BHE786467 BRA786462:BRA786467 CAW786462:CAW786467 CKS786462:CKS786467 CUO786462:CUO786467 DEK786462:DEK786467 DOG786462:DOG786467 DYC786462:DYC786467 EHY786462:EHY786467 ERU786462:ERU786467 FBQ786462:FBQ786467 FLM786462:FLM786467 FVI786462:FVI786467 GFE786462:GFE786467 GPA786462:GPA786467 GYW786462:GYW786467 HIS786462:HIS786467 HSO786462:HSO786467 ICK786462:ICK786467 IMG786462:IMG786467 IWC786462:IWC786467 JFY786462:JFY786467 JPU786462:JPU786467 JZQ786462:JZQ786467 KJM786462:KJM786467 KTI786462:KTI786467 LDE786462:LDE786467 LNA786462:LNA786467 LWW786462:LWW786467 MGS786462:MGS786467 MQO786462:MQO786467 NAK786462:NAK786467 NKG786462:NKG786467 NUC786462:NUC786467 ODY786462:ODY786467 ONU786462:ONU786467 OXQ786462:OXQ786467 PHM786462:PHM786467 PRI786462:PRI786467 QBE786462:QBE786467 QLA786462:QLA786467 QUW786462:QUW786467 RES786462:RES786467 ROO786462:ROO786467 RYK786462:RYK786467 SIG786462:SIG786467 SSC786462:SSC786467 TBY786462:TBY786467 TLU786462:TLU786467 TVQ786462:TVQ786467 UFM786462:UFM786467 UPI786462:UPI786467 UZE786462:UZE786467 VJA786462:VJA786467 VSW786462:VSW786467 WCS786462:WCS786467 WMO786462:WMO786467 WWK786462:WWK786467 AC851998:AC852003 JY851998:JY852003 TU851998:TU852003 ADQ851998:ADQ852003 ANM851998:ANM852003 AXI851998:AXI852003 BHE851998:BHE852003 BRA851998:BRA852003 CAW851998:CAW852003 CKS851998:CKS852003 CUO851998:CUO852003 DEK851998:DEK852003 DOG851998:DOG852003 DYC851998:DYC852003 EHY851998:EHY852003 ERU851998:ERU852003 FBQ851998:FBQ852003 FLM851998:FLM852003 FVI851998:FVI852003 GFE851998:GFE852003 GPA851998:GPA852003 GYW851998:GYW852003 HIS851998:HIS852003 HSO851998:HSO852003 ICK851998:ICK852003 IMG851998:IMG852003 IWC851998:IWC852003 JFY851998:JFY852003 JPU851998:JPU852003 JZQ851998:JZQ852003 KJM851998:KJM852003 KTI851998:KTI852003 LDE851998:LDE852003 LNA851998:LNA852003 LWW851998:LWW852003 MGS851998:MGS852003 MQO851998:MQO852003 NAK851998:NAK852003 NKG851998:NKG852003 NUC851998:NUC852003 ODY851998:ODY852003 ONU851998:ONU852003 OXQ851998:OXQ852003 PHM851998:PHM852003 PRI851998:PRI852003 QBE851998:QBE852003 QLA851998:QLA852003 QUW851998:QUW852003 RES851998:RES852003 ROO851998:ROO852003 RYK851998:RYK852003 SIG851998:SIG852003 SSC851998:SSC852003 TBY851998:TBY852003 TLU851998:TLU852003 TVQ851998:TVQ852003 UFM851998:UFM852003 UPI851998:UPI852003 UZE851998:UZE852003 VJA851998:VJA852003 VSW851998:VSW852003 WCS851998:WCS852003 WMO851998:WMO852003 WWK851998:WWK852003 AC917534:AC917539 JY917534:JY917539 TU917534:TU917539 ADQ917534:ADQ917539 ANM917534:ANM917539 AXI917534:AXI917539 BHE917534:BHE917539 BRA917534:BRA917539 CAW917534:CAW917539 CKS917534:CKS917539 CUO917534:CUO917539 DEK917534:DEK917539 DOG917534:DOG917539 DYC917534:DYC917539 EHY917534:EHY917539 ERU917534:ERU917539 FBQ917534:FBQ917539 FLM917534:FLM917539 FVI917534:FVI917539 GFE917534:GFE917539 GPA917534:GPA917539 GYW917534:GYW917539 HIS917534:HIS917539 HSO917534:HSO917539 ICK917534:ICK917539 IMG917534:IMG917539 IWC917534:IWC917539 JFY917534:JFY917539 JPU917534:JPU917539 JZQ917534:JZQ917539 KJM917534:KJM917539 KTI917534:KTI917539 LDE917534:LDE917539 LNA917534:LNA917539 LWW917534:LWW917539 MGS917534:MGS917539 MQO917534:MQO917539 NAK917534:NAK917539 NKG917534:NKG917539 NUC917534:NUC917539 ODY917534:ODY917539 ONU917534:ONU917539 OXQ917534:OXQ917539 PHM917534:PHM917539 PRI917534:PRI917539 QBE917534:QBE917539 QLA917534:QLA917539 QUW917534:QUW917539 RES917534:RES917539 ROO917534:ROO917539 RYK917534:RYK917539 SIG917534:SIG917539 SSC917534:SSC917539 TBY917534:TBY917539 TLU917534:TLU917539 TVQ917534:TVQ917539 UFM917534:UFM917539 UPI917534:UPI917539 UZE917534:UZE917539 VJA917534:VJA917539 VSW917534:VSW917539 WCS917534:WCS917539 WMO917534:WMO917539 WWK917534:WWK917539 AC983070:AC983075 JY983070:JY983075 TU983070:TU983075 ADQ983070:ADQ983075 ANM983070:ANM983075 AXI983070:AXI983075 BHE983070:BHE983075 BRA983070:BRA983075 CAW983070:CAW983075 CKS983070:CKS983075 CUO983070:CUO983075 DEK983070:DEK983075 DOG983070:DOG983075 DYC983070:DYC983075 EHY983070:EHY983075 ERU983070:ERU983075 FBQ983070:FBQ983075 FLM983070:FLM983075 FVI983070:FVI983075 GFE983070:GFE983075 GPA983070:GPA983075 GYW983070:GYW983075 HIS983070:HIS983075 HSO983070:HSO983075 ICK983070:ICK983075 IMG983070:IMG983075 IWC983070:IWC983075 JFY983070:JFY983075 JPU983070:JPU983075 JZQ983070:JZQ983075 KJM983070:KJM983075 KTI983070:KTI983075 LDE983070:LDE983075 LNA983070:LNA983075 LWW983070:LWW983075 MGS983070:MGS983075 MQO983070:MQO983075 NAK983070:NAK983075 NKG983070:NKG983075 NUC983070:NUC983075 ODY983070:ODY983075 ONU983070:ONU983075 OXQ983070:OXQ983075 PHM983070:PHM983075 PRI983070:PRI983075 QBE983070:QBE983075 QLA983070:QLA983075 QUW983070:QUW983075 RES983070:RES983075 ROO983070:ROO983075 RYK983070:RYK983075 SIG983070:SIG983075 SSC983070:SSC983075 TBY983070:TBY983075 TLU983070:TLU983075 TVQ983070:TVQ983075 UFM983070:UFM983075 UPI983070:UPI983075 UZE983070:UZE983075 VJA983070:VJA983075 VSW983070:VSW983075 WCS983070:WCS983075 WMO983070:WMO983075 WWK983070:WWK983075 L24:L25 JH24:JH25 TD24:TD25 ACZ24:ACZ25 AMV24:AMV25 AWR24:AWR25 BGN24:BGN25 BQJ24:BQJ25 CAF24:CAF25 CKB24:CKB25 CTX24:CTX25 DDT24:DDT25 DNP24:DNP25 DXL24:DXL25 EHH24:EHH25 ERD24:ERD25 FAZ24:FAZ25 FKV24:FKV25 FUR24:FUR25 GEN24:GEN25 GOJ24:GOJ25 GYF24:GYF25 HIB24:HIB25 HRX24:HRX25 IBT24:IBT25 ILP24:ILP25 IVL24:IVL25 JFH24:JFH25 JPD24:JPD25 JYZ24:JYZ25 KIV24:KIV25 KSR24:KSR25 LCN24:LCN25 LMJ24:LMJ25 LWF24:LWF25 MGB24:MGB25 MPX24:MPX25 MZT24:MZT25 NJP24:NJP25 NTL24:NTL25 ODH24:ODH25 OND24:OND25 OWZ24:OWZ25 PGV24:PGV25 PQR24:PQR25 QAN24:QAN25 QKJ24:QKJ25 QUF24:QUF25 REB24:REB25 RNX24:RNX25 RXT24:RXT25 SHP24:SHP25 SRL24:SRL25 TBH24:TBH25 TLD24:TLD25 TUZ24:TUZ25 UEV24:UEV25 UOR24:UOR25 UYN24:UYN25 VIJ24:VIJ25 VSF24:VSF25 WCB24:WCB25 WLX24:WLX25 WVT24:WVT25 L65560:L65561 JH65560:JH65561 TD65560:TD65561 ACZ65560:ACZ65561 AMV65560:AMV65561 AWR65560:AWR65561 BGN65560:BGN65561 BQJ65560:BQJ65561 CAF65560:CAF65561 CKB65560:CKB65561 CTX65560:CTX65561 DDT65560:DDT65561 DNP65560:DNP65561 DXL65560:DXL65561 EHH65560:EHH65561 ERD65560:ERD65561 FAZ65560:FAZ65561 FKV65560:FKV65561 FUR65560:FUR65561 GEN65560:GEN65561 GOJ65560:GOJ65561 GYF65560:GYF65561 HIB65560:HIB65561 HRX65560:HRX65561 IBT65560:IBT65561 ILP65560:ILP65561 IVL65560:IVL65561 JFH65560:JFH65561 JPD65560:JPD65561 JYZ65560:JYZ65561 KIV65560:KIV65561 KSR65560:KSR65561 LCN65560:LCN65561 LMJ65560:LMJ65561 LWF65560:LWF65561 MGB65560:MGB65561 MPX65560:MPX65561 MZT65560:MZT65561 NJP65560:NJP65561 NTL65560:NTL65561 ODH65560:ODH65561 OND65560:OND65561 OWZ65560:OWZ65561 PGV65560:PGV65561 PQR65560:PQR65561 QAN65560:QAN65561 QKJ65560:QKJ65561 QUF65560:QUF65561 REB65560:REB65561 RNX65560:RNX65561 RXT65560:RXT65561 SHP65560:SHP65561 SRL65560:SRL65561 TBH65560:TBH65561 TLD65560:TLD65561 TUZ65560:TUZ65561 UEV65560:UEV65561 UOR65560:UOR65561 UYN65560:UYN65561 VIJ65560:VIJ65561 VSF65560:VSF65561 WCB65560:WCB65561 WLX65560:WLX65561 WVT65560:WVT65561 L131096:L131097 JH131096:JH131097 TD131096:TD131097 ACZ131096:ACZ131097 AMV131096:AMV131097 AWR131096:AWR131097 BGN131096:BGN131097 BQJ131096:BQJ131097 CAF131096:CAF131097 CKB131096:CKB131097 CTX131096:CTX131097 DDT131096:DDT131097 DNP131096:DNP131097 DXL131096:DXL131097 EHH131096:EHH131097 ERD131096:ERD131097 FAZ131096:FAZ131097 FKV131096:FKV131097 FUR131096:FUR131097 GEN131096:GEN131097 GOJ131096:GOJ131097 GYF131096:GYF131097 HIB131096:HIB131097 HRX131096:HRX131097 IBT131096:IBT131097 ILP131096:ILP131097 IVL131096:IVL131097 JFH131096:JFH131097 JPD131096:JPD131097 JYZ131096:JYZ131097 KIV131096:KIV131097 KSR131096:KSR131097 LCN131096:LCN131097 LMJ131096:LMJ131097 LWF131096:LWF131097 MGB131096:MGB131097 MPX131096:MPX131097 MZT131096:MZT131097 NJP131096:NJP131097 NTL131096:NTL131097 ODH131096:ODH131097 OND131096:OND131097 OWZ131096:OWZ131097 PGV131096:PGV131097 PQR131096:PQR131097 QAN131096:QAN131097 QKJ131096:QKJ131097 QUF131096:QUF131097 REB131096:REB131097 RNX131096:RNX131097 RXT131096:RXT131097 SHP131096:SHP131097 SRL131096:SRL131097 TBH131096:TBH131097 TLD131096:TLD131097 TUZ131096:TUZ131097 UEV131096:UEV131097 UOR131096:UOR131097 UYN131096:UYN131097 VIJ131096:VIJ131097 VSF131096:VSF131097 WCB131096:WCB131097 WLX131096:WLX131097 WVT131096:WVT131097 L196632:L196633 JH196632:JH196633 TD196632:TD196633 ACZ196632:ACZ196633 AMV196632:AMV196633 AWR196632:AWR196633 BGN196632:BGN196633 BQJ196632:BQJ196633 CAF196632:CAF196633 CKB196632:CKB196633 CTX196632:CTX196633 DDT196632:DDT196633 DNP196632:DNP196633 DXL196632:DXL196633 EHH196632:EHH196633 ERD196632:ERD196633 FAZ196632:FAZ196633 FKV196632:FKV196633 FUR196632:FUR196633 GEN196632:GEN196633 GOJ196632:GOJ196633 GYF196632:GYF196633 HIB196632:HIB196633 HRX196632:HRX196633 IBT196632:IBT196633 ILP196632:ILP196633 IVL196632:IVL196633 JFH196632:JFH196633 JPD196632:JPD196633 JYZ196632:JYZ196633 KIV196632:KIV196633 KSR196632:KSR196633 LCN196632:LCN196633 LMJ196632:LMJ196633 LWF196632:LWF196633 MGB196632:MGB196633 MPX196632:MPX196633 MZT196632:MZT196633 NJP196632:NJP196633 NTL196632:NTL196633 ODH196632:ODH196633 OND196632:OND196633 OWZ196632:OWZ196633 PGV196632:PGV196633 PQR196632:PQR196633 QAN196632:QAN196633 QKJ196632:QKJ196633 QUF196632:QUF196633 REB196632:REB196633 RNX196632:RNX196633 RXT196632:RXT196633 SHP196632:SHP196633 SRL196632:SRL196633 TBH196632:TBH196633 TLD196632:TLD196633 TUZ196632:TUZ196633 UEV196632:UEV196633 UOR196632:UOR196633 UYN196632:UYN196633 VIJ196632:VIJ196633 VSF196632:VSF196633 WCB196632:WCB196633 WLX196632:WLX196633 WVT196632:WVT196633 L262168:L262169 JH262168:JH262169 TD262168:TD262169 ACZ262168:ACZ262169 AMV262168:AMV262169 AWR262168:AWR262169 BGN262168:BGN262169 BQJ262168:BQJ262169 CAF262168:CAF262169 CKB262168:CKB262169 CTX262168:CTX262169 DDT262168:DDT262169 DNP262168:DNP262169 DXL262168:DXL262169 EHH262168:EHH262169 ERD262168:ERD262169 FAZ262168:FAZ262169 FKV262168:FKV262169 FUR262168:FUR262169 GEN262168:GEN262169 GOJ262168:GOJ262169 GYF262168:GYF262169 HIB262168:HIB262169 HRX262168:HRX262169 IBT262168:IBT262169 ILP262168:ILP262169 IVL262168:IVL262169 JFH262168:JFH262169 JPD262168:JPD262169 JYZ262168:JYZ262169 KIV262168:KIV262169 KSR262168:KSR262169 LCN262168:LCN262169 LMJ262168:LMJ262169 LWF262168:LWF262169 MGB262168:MGB262169 MPX262168:MPX262169 MZT262168:MZT262169 NJP262168:NJP262169 NTL262168:NTL262169 ODH262168:ODH262169 OND262168:OND262169 OWZ262168:OWZ262169 PGV262168:PGV262169 PQR262168:PQR262169 QAN262168:QAN262169 QKJ262168:QKJ262169 QUF262168:QUF262169 REB262168:REB262169 RNX262168:RNX262169 RXT262168:RXT262169 SHP262168:SHP262169 SRL262168:SRL262169 TBH262168:TBH262169 TLD262168:TLD262169 TUZ262168:TUZ262169 UEV262168:UEV262169 UOR262168:UOR262169 UYN262168:UYN262169 VIJ262168:VIJ262169 VSF262168:VSF262169 WCB262168:WCB262169 WLX262168:WLX262169 WVT262168:WVT262169 L327704:L327705 JH327704:JH327705 TD327704:TD327705 ACZ327704:ACZ327705 AMV327704:AMV327705 AWR327704:AWR327705 BGN327704:BGN327705 BQJ327704:BQJ327705 CAF327704:CAF327705 CKB327704:CKB327705 CTX327704:CTX327705 DDT327704:DDT327705 DNP327704:DNP327705 DXL327704:DXL327705 EHH327704:EHH327705 ERD327704:ERD327705 FAZ327704:FAZ327705 FKV327704:FKV327705 FUR327704:FUR327705 GEN327704:GEN327705 GOJ327704:GOJ327705 GYF327704:GYF327705 HIB327704:HIB327705 HRX327704:HRX327705 IBT327704:IBT327705 ILP327704:ILP327705 IVL327704:IVL327705 JFH327704:JFH327705 JPD327704:JPD327705 JYZ327704:JYZ327705 KIV327704:KIV327705 KSR327704:KSR327705 LCN327704:LCN327705 LMJ327704:LMJ327705 LWF327704:LWF327705 MGB327704:MGB327705 MPX327704:MPX327705 MZT327704:MZT327705 NJP327704:NJP327705 NTL327704:NTL327705 ODH327704:ODH327705 OND327704:OND327705 OWZ327704:OWZ327705 PGV327704:PGV327705 PQR327704:PQR327705 QAN327704:QAN327705 QKJ327704:QKJ327705 QUF327704:QUF327705 REB327704:REB327705 RNX327704:RNX327705 RXT327704:RXT327705 SHP327704:SHP327705 SRL327704:SRL327705 TBH327704:TBH327705 TLD327704:TLD327705 TUZ327704:TUZ327705 UEV327704:UEV327705 UOR327704:UOR327705 UYN327704:UYN327705 VIJ327704:VIJ327705 VSF327704:VSF327705 WCB327704:WCB327705 WLX327704:WLX327705 WVT327704:WVT327705 L393240:L393241 JH393240:JH393241 TD393240:TD393241 ACZ393240:ACZ393241 AMV393240:AMV393241 AWR393240:AWR393241 BGN393240:BGN393241 BQJ393240:BQJ393241 CAF393240:CAF393241 CKB393240:CKB393241 CTX393240:CTX393241 DDT393240:DDT393241 DNP393240:DNP393241 DXL393240:DXL393241 EHH393240:EHH393241 ERD393240:ERD393241 FAZ393240:FAZ393241 FKV393240:FKV393241 FUR393240:FUR393241 GEN393240:GEN393241 GOJ393240:GOJ393241 GYF393240:GYF393241 HIB393240:HIB393241 HRX393240:HRX393241 IBT393240:IBT393241 ILP393240:ILP393241 IVL393240:IVL393241 JFH393240:JFH393241 JPD393240:JPD393241 JYZ393240:JYZ393241 KIV393240:KIV393241 KSR393240:KSR393241 LCN393240:LCN393241 LMJ393240:LMJ393241 LWF393240:LWF393241 MGB393240:MGB393241 MPX393240:MPX393241 MZT393240:MZT393241 NJP393240:NJP393241 NTL393240:NTL393241 ODH393240:ODH393241 OND393240:OND393241 OWZ393240:OWZ393241 PGV393240:PGV393241 PQR393240:PQR393241 QAN393240:QAN393241 QKJ393240:QKJ393241 QUF393240:QUF393241 REB393240:REB393241 RNX393240:RNX393241 RXT393240:RXT393241 SHP393240:SHP393241 SRL393240:SRL393241 TBH393240:TBH393241 TLD393240:TLD393241 TUZ393240:TUZ393241 UEV393240:UEV393241 UOR393240:UOR393241 UYN393240:UYN393241 VIJ393240:VIJ393241 VSF393240:VSF393241 WCB393240:WCB393241 WLX393240:WLX393241 WVT393240:WVT393241 L458776:L458777 JH458776:JH458777 TD458776:TD458777 ACZ458776:ACZ458777 AMV458776:AMV458777 AWR458776:AWR458777 BGN458776:BGN458777 BQJ458776:BQJ458777 CAF458776:CAF458777 CKB458776:CKB458777 CTX458776:CTX458777 DDT458776:DDT458777 DNP458776:DNP458777 DXL458776:DXL458777 EHH458776:EHH458777 ERD458776:ERD458777 FAZ458776:FAZ458777 FKV458776:FKV458777 FUR458776:FUR458777 GEN458776:GEN458777 GOJ458776:GOJ458777 GYF458776:GYF458777 HIB458776:HIB458777 HRX458776:HRX458777 IBT458776:IBT458777 ILP458776:ILP458777 IVL458776:IVL458777 JFH458776:JFH458777 JPD458776:JPD458777 JYZ458776:JYZ458777 KIV458776:KIV458777 KSR458776:KSR458777 LCN458776:LCN458777 LMJ458776:LMJ458777 LWF458776:LWF458777 MGB458776:MGB458777 MPX458776:MPX458777 MZT458776:MZT458777 NJP458776:NJP458777 NTL458776:NTL458777 ODH458776:ODH458777 OND458776:OND458777 OWZ458776:OWZ458777 PGV458776:PGV458777 PQR458776:PQR458777 QAN458776:QAN458777 QKJ458776:QKJ458777 QUF458776:QUF458777 REB458776:REB458777 RNX458776:RNX458777 RXT458776:RXT458777 SHP458776:SHP458777 SRL458776:SRL458777 TBH458776:TBH458777 TLD458776:TLD458777 TUZ458776:TUZ458777 UEV458776:UEV458777 UOR458776:UOR458777 UYN458776:UYN458777 VIJ458776:VIJ458777 VSF458776:VSF458777 WCB458776:WCB458777 WLX458776:WLX458777 WVT458776:WVT458777 L524312:L524313 JH524312:JH524313 TD524312:TD524313 ACZ524312:ACZ524313 AMV524312:AMV524313 AWR524312:AWR524313 BGN524312:BGN524313 BQJ524312:BQJ524313 CAF524312:CAF524313 CKB524312:CKB524313 CTX524312:CTX524313 DDT524312:DDT524313 DNP524312:DNP524313 DXL524312:DXL524313 EHH524312:EHH524313 ERD524312:ERD524313 FAZ524312:FAZ524313 FKV524312:FKV524313 FUR524312:FUR524313 GEN524312:GEN524313 GOJ524312:GOJ524313 GYF524312:GYF524313 HIB524312:HIB524313 HRX524312:HRX524313 IBT524312:IBT524313 ILP524312:ILP524313 IVL524312:IVL524313 JFH524312:JFH524313 JPD524312:JPD524313 JYZ524312:JYZ524313 KIV524312:KIV524313 KSR524312:KSR524313 LCN524312:LCN524313 LMJ524312:LMJ524313 LWF524312:LWF524313 MGB524312:MGB524313 MPX524312:MPX524313 MZT524312:MZT524313 NJP524312:NJP524313 NTL524312:NTL524313 ODH524312:ODH524313 OND524312:OND524313 OWZ524312:OWZ524313 PGV524312:PGV524313 PQR524312:PQR524313 QAN524312:QAN524313 QKJ524312:QKJ524313 QUF524312:QUF524313 REB524312:REB524313 RNX524312:RNX524313 RXT524312:RXT524313 SHP524312:SHP524313 SRL524312:SRL524313 TBH524312:TBH524313 TLD524312:TLD524313 TUZ524312:TUZ524313 UEV524312:UEV524313 UOR524312:UOR524313 UYN524312:UYN524313 VIJ524312:VIJ524313 VSF524312:VSF524313 WCB524312:WCB524313 WLX524312:WLX524313 WVT524312:WVT524313 L589848:L589849 JH589848:JH589849 TD589848:TD589849 ACZ589848:ACZ589849 AMV589848:AMV589849 AWR589848:AWR589849 BGN589848:BGN589849 BQJ589848:BQJ589849 CAF589848:CAF589849 CKB589848:CKB589849 CTX589848:CTX589849 DDT589848:DDT589849 DNP589848:DNP589849 DXL589848:DXL589849 EHH589848:EHH589849 ERD589848:ERD589849 FAZ589848:FAZ589849 FKV589848:FKV589849 FUR589848:FUR589849 GEN589848:GEN589849 GOJ589848:GOJ589849 GYF589848:GYF589849 HIB589848:HIB589849 HRX589848:HRX589849 IBT589848:IBT589849 ILP589848:ILP589849 IVL589848:IVL589849 JFH589848:JFH589849 JPD589848:JPD589849 JYZ589848:JYZ589849 KIV589848:KIV589849 KSR589848:KSR589849 LCN589848:LCN589849 LMJ589848:LMJ589849 LWF589848:LWF589849 MGB589848:MGB589849 MPX589848:MPX589849 MZT589848:MZT589849 NJP589848:NJP589849 NTL589848:NTL589849 ODH589848:ODH589849 OND589848:OND589849 OWZ589848:OWZ589849 PGV589848:PGV589849 PQR589848:PQR589849 QAN589848:QAN589849 QKJ589848:QKJ589849 QUF589848:QUF589849 REB589848:REB589849 RNX589848:RNX589849 RXT589848:RXT589849 SHP589848:SHP589849 SRL589848:SRL589849 TBH589848:TBH589849 TLD589848:TLD589849 TUZ589848:TUZ589849 UEV589848:UEV589849 UOR589848:UOR589849 UYN589848:UYN589849 VIJ589848:VIJ589849 VSF589848:VSF589849 WCB589848:WCB589849 WLX589848:WLX589849 WVT589848:WVT589849 L655384:L655385 JH655384:JH655385 TD655384:TD655385 ACZ655384:ACZ655385 AMV655384:AMV655385 AWR655384:AWR655385 BGN655384:BGN655385 BQJ655384:BQJ655385 CAF655384:CAF655385 CKB655384:CKB655385 CTX655384:CTX655385 DDT655384:DDT655385 DNP655384:DNP655385 DXL655384:DXL655385 EHH655384:EHH655385 ERD655384:ERD655385 FAZ655384:FAZ655385 FKV655384:FKV655385 FUR655384:FUR655385 GEN655384:GEN655385 GOJ655384:GOJ655385 GYF655384:GYF655385 HIB655384:HIB655385 HRX655384:HRX655385 IBT655384:IBT655385 ILP655384:ILP655385 IVL655384:IVL655385 JFH655384:JFH655385 JPD655384:JPD655385 JYZ655384:JYZ655385 KIV655384:KIV655385 KSR655384:KSR655385 LCN655384:LCN655385 LMJ655384:LMJ655385 LWF655384:LWF655385 MGB655384:MGB655385 MPX655384:MPX655385 MZT655384:MZT655385 NJP655384:NJP655385 NTL655384:NTL655385 ODH655384:ODH655385 OND655384:OND655385 OWZ655384:OWZ655385 PGV655384:PGV655385 PQR655384:PQR655385 QAN655384:QAN655385 QKJ655384:QKJ655385 QUF655384:QUF655385 REB655384:REB655385 RNX655384:RNX655385 RXT655384:RXT655385 SHP655384:SHP655385 SRL655384:SRL655385 TBH655384:TBH655385 TLD655384:TLD655385 TUZ655384:TUZ655385 UEV655384:UEV655385 UOR655384:UOR655385 UYN655384:UYN655385 VIJ655384:VIJ655385 VSF655384:VSF655385 WCB655384:WCB655385 WLX655384:WLX655385 WVT655384:WVT655385 L720920:L720921 JH720920:JH720921 TD720920:TD720921 ACZ720920:ACZ720921 AMV720920:AMV720921 AWR720920:AWR720921 BGN720920:BGN720921 BQJ720920:BQJ720921 CAF720920:CAF720921 CKB720920:CKB720921 CTX720920:CTX720921 DDT720920:DDT720921 DNP720920:DNP720921 DXL720920:DXL720921 EHH720920:EHH720921 ERD720920:ERD720921 FAZ720920:FAZ720921 FKV720920:FKV720921 FUR720920:FUR720921 GEN720920:GEN720921 GOJ720920:GOJ720921 GYF720920:GYF720921 HIB720920:HIB720921 HRX720920:HRX720921 IBT720920:IBT720921 ILP720920:ILP720921 IVL720920:IVL720921 JFH720920:JFH720921 JPD720920:JPD720921 JYZ720920:JYZ720921 KIV720920:KIV720921 KSR720920:KSR720921 LCN720920:LCN720921 LMJ720920:LMJ720921 LWF720920:LWF720921 MGB720920:MGB720921 MPX720920:MPX720921 MZT720920:MZT720921 NJP720920:NJP720921 NTL720920:NTL720921 ODH720920:ODH720921 OND720920:OND720921 OWZ720920:OWZ720921 PGV720920:PGV720921 PQR720920:PQR720921 QAN720920:QAN720921 QKJ720920:QKJ720921 QUF720920:QUF720921 REB720920:REB720921 RNX720920:RNX720921 RXT720920:RXT720921 SHP720920:SHP720921 SRL720920:SRL720921 TBH720920:TBH720921 TLD720920:TLD720921 TUZ720920:TUZ720921 UEV720920:UEV720921 UOR720920:UOR720921 UYN720920:UYN720921 VIJ720920:VIJ720921 VSF720920:VSF720921 WCB720920:WCB720921 WLX720920:WLX720921 WVT720920:WVT720921 L786456:L786457 JH786456:JH786457 TD786456:TD786457 ACZ786456:ACZ786457 AMV786456:AMV786457 AWR786456:AWR786457 BGN786456:BGN786457 BQJ786456:BQJ786457 CAF786456:CAF786457 CKB786456:CKB786457 CTX786456:CTX786457 DDT786456:DDT786457 DNP786456:DNP786457 DXL786456:DXL786457 EHH786456:EHH786457 ERD786456:ERD786457 FAZ786456:FAZ786457 FKV786456:FKV786457 FUR786456:FUR786457 GEN786456:GEN786457 GOJ786456:GOJ786457 GYF786456:GYF786457 HIB786456:HIB786457 HRX786456:HRX786457 IBT786456:IBT786457 ILP786456:ILP786457 IVL786456:IVL786457 JFH786456:JFH786457 JPD786456:JPD786457 JYZ786456:JYZ786457 KIV786456:KIV786457 KSR786456:KSR786457 LCN786456:LCN786457 LMJ786456:LMJ786457 LWF786456:LWF786457 MGB786456:MGB786457 MPX786456:MPX786457 MZT786456:MZT786457 NJP786456:NJP786457 NTL786456:NTL786457 ODH786456:ODH786457 OND786456:OND786457 OWZ786456:OWZ786457 PGV786456:PGV786457 PQR786456:PQR786457 QAN786456:QAN786457 QKJ786456:QKJ786457 QUF786456:QUF786457 REB786456:REB786457 RNX786456:RNX786457 RXT786456:RXT786457 SHP786456:SHP786457 SRL786456:SRL786457 TBH786456:TBH786457 TLD786456:TLD786457 TUZ786456:TUZ786457 UEV786456:UEV786457 UOR786456:UOR786457 UYN786456:UYN786457 VIJ786456:VIJ786457 VSF786456:VSF786457 WCB786456:WCB786457 WLX786456:WLX786457 WVT786456:WVT786457 L851992:L851993 JH851992:JH851993 TD851992:TD851993 ACZ851992:ACZ851993 AMV851992:AMV851993 AWR851992:AWR851993 BGN851992:BGN851993 BQJ851992:BQJ851993 CAF851992:CAF851993 CKB851992:CKB851993 CTX851992:CTX851993 DDT851992:DDT851993 DNP851992:DNP851993 DXL851992:DXL851993 EHH851992:EHH851993 ERD851992:ERD851993 FAZ851992:FAZ851993 FKV851992:FKV851993 FUR851992:FUR851993 GEN851992:GEN851993 GOJ851992:GOJ851993 GYF851992:GYF851993 HIB851992:HIB851993 HRX851992:HRX851993 IBT851992:IBT851993 ILP851992:ILP851993 IVL851992:IVL851993 JFH851992:JFH851993 JPD851992:JPD851993 JYZ851992:JYZ851993 KIV851992:KIV851993 KSR851992:KSR851993 LCN851992:LCN851993 LMJ851992:LMJ851993 LWF851992:LWF851993 MGB851992:MGB851993 MPX851992:MPX851993 MZT851992:MZT851993 NJP851992:NJP851993 NTL851992:NTL851993 ODH851992:ODH851993 OND851992:OND851993 OWZ851992:OWZ851993 PGV851992:PGV851993 PQR851992:PQR851993 QAN851992:QAN851993 QKJ851992:QKJ851993 QUF851992:QUF851993 REB851992:REB851993 RNX851992:RNX851993 RXT851992:RXT851993 SHP851992:SHP851993 SRL851992:SRL851993 TBH851992:TBH851993 TLD851992:TLD851993 TUZ851992:TUZ851993 UEV851992:UEV851993 UOR851992:UOR851993 UYN851992:UYN851993 VIJ851992:VIJ851993 VSF851992:VSF851993 WCB851992:WCB851993 WLX851992:WLX851993 WVT851992:WVT851993 L917528:L917529 JH917528:JH917529 TD917528:TD917529 ACZ917528:ACZ917529 AMV917528:AMV917529 AWR917528:AWR917529 BGN917528:BGN917529 BQJ917528:BQJ917529 CAF917528:CAF917529 CKB917528:CKB917529 CTX917528:CTX917529 DDT917528:DDT917529 DNP917528:DNP917529 DXL917528:DXL917529 EHH917528:EHH917529 ERD917528:ERD917529 FAZ917528:FAZ917529 FKV917528:FKV917529 FUR917528:FUR917529 GEN917528:GEN917529 GOJ917528:GOJ917529 GYF917528:GYF917529 HIB917528:HIB917529 HRX917528:HRX917529 IBT917528:IBT917529 ILP917528:ILP917529 IVL917528:IVL917529 JFH917528:JFH917529 JPD917528:JPD917529 JYZ917528:JYZ917529 KIV917528:KIV917529 KSR917528:KSR917529 LCN917528:LCN917529 LMJ917528:LMJ917529 LWF917528:LWF917529 MGB917528:MGB917529 MPX917528:MPX917529 MZT917528:MZT917529 NJP917528:NJP917529 NTL917528:NTL917529 ODH917528:ODH917529 OND917528:OND917529 OWZ917528:OWZ917529 PGV917528:PGV917529 PQR917528:PQR917529 QAN917528:QAN917529 QKJ917528:QKJ917529 QUF917528:QUF917529 REB917528:REB917529 RNX917528:RNX917529 RXT917528:RXT917529 SHP917528:SHP917529 SRL917528:SRL917529 TBH917528:TBH917529 TLD917528:TLD917529 TUZ917528:TUZ917529 UEV917528:UEV917529 UOR917528:UOR917529 UYN917528:UYN917529 VIJ917528:VIJ917529 VSF917528:VSF917529 WCB917528:WCB917529 WLX917528:WLX917529 WVT917528:WVT917529 L983064:L983065 JH983064:JH983065 TD983064:TD983065 ACZ983064:ACZ983065 AMV983064:AMV983065 AWR983064:AWR983065 BGN983064:BGN983065 BQJ983064:BQJ983065 CAF983064:CAF983065 CKB983064:CKB983065 CTX983064:CTX983065 DDT983064:DDT983065 DNP983064:DNP983065 DXL983064:DXL983065 EHH983064:EHH983065 ERD983064:ERD983065 FAZ983064:FAZ983065 FKV983064:FKV983065 FUR983064:FUR983065 GEN983064:GEN983065 GOJ983064:GOJ983065 GYF983064:GYF983065 HIB983064:HIB983065 HRX983064:HRX983065 IBT983064:IBT983065 ILP983064:ILP983065 IVL983064:IVL983065 JFH983064:JFH983065 JPD983064:JPD983065 JYZ983064:JYZ983065 KIV983064:KIV983065 KSR983064:KSR983065 LCN983064:LCN983065 LMJ983064:LMJ983065 LWF983064:LWF983065 MGB983064:MGB983065 MPX983064:MPX983065 MZT983064:MZT983065 NJP983064:NJP983065 NTL983064:NTL983065 ODH983064:ODH983065 OND983064:OND983065 OWZ983064:OWZ983065 PGV983064:PGV983065 PQR983064:PQR983065 QAN983064:QAN983065 QKJ983064:QKJ983065 QUF983064:QUF983065 REB983064:REB983065 RNX983064:RNX983065 RXT983064:RXT983065 SHP983064:SHP983065 SRL983064:SRL983065 TBH983064:TBH983065 TLD983064:TLD983065 TUZ983064:TUZ983065 UEV983064:UEV983065 UOR983064:UOR983065 UYN983064:UYN983065 VIJ983064:VIJ983065 VSF983064:VSF983065 WCB983064:WCB983065 WLX983064:WLX983065 WVT983064:WVT983065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P27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AG21:AG23 KC21:KC23 TY21:TY23 ADU21:ADU23 ANQ21:ANQ23 AXM21:AXM23 BHI21:BHI23 BRE21:BRE23 CBA21:CBA23 CKW21:CKW23 CUS21:CUS23 DEO21:DEO23 DOK21:DOK23 DYG21:DYG23 EIC21:EIC23 ERY21:ERY23 FBU21:FBU23 FLQ21:FLQ23 FVM21:FVM23 GFI21:GFI23 GPE21:GPE23 GZA21:GZA23 HIW21:HIW23 HSS21:HSS23 ICO21:ICO23 IMK21:IMK23 IWG21:IWG23 JGC21:JGC23 JPY21:JPY23 JZU21:JZU23 KJQ21:KJQ23 KTM21:KTM23 LDI21:LDI23 LNE21:LNE23 LXA21:LXA23 MGW21:MGW23 MQS21:MQS23 NAO21:NAO23 NKK21:NKK23 NUG21:NUG23 OEC21:OEC23 ONY21:ONY23 OXU21:OXU23 PHQ21:PHQ23 PRM21:PRM23 QBI21:QBI23 QLE21:QLE23 QVA21:QVA23 REW21:REW23 ROS21:ROS23 RYO21:RYO23 SIK21:SIK23 SSG21:SSG23 TCC21:TCC23 TLY21:TLY23 TVU21:TVU23 UFQ21:UFQ23 UPM21:UPM23 UZI21:UZI23 VJE21:VJE23 VTA21:VTA23 WCW21:WCW23 WMS21:WMS23 WWO21:WWO23 AG65557:AG65559 KC65557:KC65559 TY65557:TY65559 ADU65557:ADU65559 ANQ65557:ANQ65559 AXM65557:AXM65559 BHI65557:BHI65559 BRE65557:BRE65559 CBA65557:CBA65559 CKW65557:CKW65559 CUS65557:CUS65559 DEO65557:DEO65559 DOK65557:DOK65559 DYG65557:DYG65559 EIC65557:EIC65559 ERY65557:ERY65559 FBU65557:FBU65559 FLQ65557:FLQ65559 FVM65557:FVM65559 GFI65557:GFI65559 GPE65557:GPE65559 GZA65557:GZA65559 HIW65557:HIW65559 HSS65557:HSS65559 ICO65557:ICO65559 IMK65557:IMK65559 IWG65557:IWG65559 JGC65557:JGC65559 JPY65557:JPY65559 JZU65557:JZU65559 KJQ65557:KJQ65559 KTM65557:KTM65559 LDI65557:LDI65559 LNE65557:LNE65559 LXA65557:LXA65559 MGW65557:MGW65559 MQS65557:MQS65559 NAO65557:NAO65559 NKK65557:NKK65559 NUG65557:NUG65559 OEC65557:OEC65559 ONY65557:ONY65559 OXU65557:OXU65559 PHQ65557:PHQ65559 PRM65557:PRM65559 QBI65557:QBI65559 QLE65557:QLE65559 QVA65557:QVA65559 REW65557:REW65559 ROS65557:ROS65559 RYO65557:RYO65559 SIK65557:SIK65559 SSG65557:SSG65559 TCC65557:TCC65559 TLY65557:TLY65559 TVU65557:TVU65559 UFQ65557:UFQ65559 UPM65557:UPM65559 UZI65557:UZI65559 VJE65557:VJE65559 VTA65557:VTA65559 WCW65557:WCW65559 WMS65557:WMS65559 WWO65557:WWO65559 AG131093:AG131095 KC131093:KC131095 TY131093:TY131095 ADU131093:ADU131095 ANQ131093:ANQ131095 AXM131093:AXM131095 BHI131093:BHI131095 BRE131093:BRE131095 CBA131093:CBA131095 CKW131093:CKW131095 CUS131093:CUS131095 DEO131093:DEO131095 DOK131093:DOK131095 DYG131093:DYG131095 EIC131093:EIC131095 ERY131093:ERY131095 FBU131093:FBU131095 FLQ131093:FLQ131095 FVM131093:FVM131095 GFI131093:GFI131095 GPE131093:GPE131095 GZA131093:GZA131095 HIW131093:HIW131095 HSS131093:HSS131095 ICO131093:ICO131095 IMK131093:IMK131095 IWG131093:IWG131095 JGC131093:JGC131095 JPY131093:JPY131095 JZU131093:JZU131095 KJQ131093:KJQ131095 KTM131093:KTM131095 LDI131093:LDI131095 LNE131093:LNE131095 LXA131093:LXA131095 MGW131093:MGW131095 MQS131093:MQS131095 NAO131093:NAO131095 NKK131093:NKK131095 NUG131093:NUG131095 OEC131093:OEC131095 ONY131093:ONY131095 OXU131093:OXU131095 PHQ131093:PHQ131095 PRM131093:PRM131095 QBI131093:QBI131095 QLE131093:QLE131095 QVA131093:QVA131095 REW131093:REW131095 ROS131093:ROS131095 RYO131093:RYO131095 SIK131093:SIK131095 SSG131093:SSG131095 TCC131093:TCC131095 TLY131093:TLY131095 TVU131093:TVU131095 UFQ131093:UFQ131095 UPM131093:UPM131095 UZI131093:UZI131095 VJE131093:VJE131095 VTA131093:VTA131095 WCW131093:WCW131095 WMS131093:WMS131095 WWO131093:WWO131095 AG196629:AG196631 KC196629:KC196631 TY196629:TY196631 ADU196629:ADU196631 ANQ196629:ANQ196631 AXM196629:AXM196631 BHI196629:BHI196631 BRE196629:BRE196631 CBA196629:CBA196631 CKW196629:CKW196631 CUS196629:CUS196631 DEO196629:DEO196631 DOK196629:DOK196631 DYG196629:DYG196631 EIC196629:EIC196631 ERY196629:ERY196631 FBU196629:FBU196631 FLQ196629:FLQ196631 FVM196629:FVM196631 GFI196629:GFI196631 GPE196629:GPE196631 GZA196629:GZA196631 HIW196629:HIW196631 HSS196629:HSS196631 ICO196629:ICO196631 IMK196629:IMK196631 IWG196629:IWG196631 JGC196629:JGC196631 JPY196629:JPY196631 JZU196629:JZU196631 KJQ196629:KJQ196631 KTM196629:KTM196631 LDI196629:LDI196631 LNE196629:LNE196631 LXA196629:LXA196631 MGW196629:MGW196631 MQS196629:MQS196631 NAO196629:NAO196631 NKK196629:NKK196631 NUG196629:NUG196631 OEC196629:OEC196631 ONY196629:ONY196631 OXU196629:OXU196631 PHQ196629:PHQ196631 PRM196629:PRM196631 QBI196629:QBI196631 QLE196629:QLE196631 QVA196629:QVA196631 REW196629:REW196631 ROS196629:ROS196631 RYO196629:RYO196631 SIK196629:SIK196631 SSG196629:SSG196631 TCC196629:TCC196631 TLY196629:TLY196631 TVU196629:TVU196631 UFQ196629:UFQ196631 UPM196629:UPM196631 UZI196629:UZI196631 VJE196629:VJE196631 VTA196629:VTA196631 WCW196629:WCW196631 WMS196629:WMS196631 WWO196629:WWO196631 AG262165:AG262167 KC262165:KC262167 TY262165:TY262167 ADU262165:ADU262167 ANQ262165:ANQ262167 AXM262165:AXM262167 BHI262165:BHI262167 BRE262165:BRE262167 CBA262165:CBA262167 CKW262165:CKW262167 CUS262165:CUS262167 DEO262165:DEO262167 DOK262165:DOK262167 DYG262165:DYG262167 EIC262165:EIC262167 ERY262165:ERY262167 FBU262165:FBU262167 FLQ262165:FLQ262167 FVM262165:FVM262167 GFI262165:GFI262167 GPE262165:GPE262167 GZA262165:GZA262167 HIW262165:HIW262167 HSS262165:HSS262167 ICO262165:ICO262167 IMK262165:IMK262167 IWG262165:IWG262167 JGC262165:JGC262167 JPY262165:JPY262167 JZU262165:JZU262167 KJQ262165:KJQ262167 KTM262165:KTM262167 LDI262165:LDI262167 LNE262165:LNE262167 LXA262165:LXA262167 MGW262165:MGW262167 MQS262165:MQS262167 NAO262165:NAO262167 NKK262165:NKK262167 NUG262165:NUG262167 OEC262165:OEC262167 ONY262165:ONY262167 OXU262165:OXU262167 PHQ262165:PHQ262167 PRM262165:PRM262167 QBI262165:QBI262167 QLE262165:QLE262167 QVA262165:QVA262167 REW262165:REW262167 ROS262165:ROS262167 RYO262165:RYO262167 SIK262165:SIK262167 SSG262165:SSG262167 TCC262165:TCC262167 TLY262165:TLY262167 TVU262165:TVU262167 UFQ262165:UFQ262167 UPM262165:UPM262167 UZI262165:UZI262167 VJE262165:VJE262167 VTA262165:VTA262167 WCW262165:WCW262167 WMS262165:WMS262167 WWO262165:WWO262167 AG327701:AG327703 KC327701:KC327703 TY327701:TY327703 ADU327701:ADU327703 ANQ327701:ANQ327703 AXM327701:AXM327703 BHI327701:BHI327703 BRE327701:BRE327703 CBA327701:CBA327703 CKW327701:CKW327703 CUS327701:CUS327703 DEO327701:DEO327703 DOK327701:DOK327703 DYG327701:DYG327703 EIC327701:EIC327703 ERY327701:ERY327703 FBU327701:FBU327703 FLQ327701:FLQ327703 FVM327701:FVM327703 GFI327701:GFI327703 GPE327701:GPE327703 GZA327701:GZA327703 HIW327701:HIW327703 HSS327701:HSS327703 ICO327701:ICO327703 IMK327701:IMK327703 IWG327701:IWG327703 JGC327701:JGC327703 JPY327701:JPY327703 JZU327701:JZU327703 KJQ327701:KJQ327703 KTM327701:KTM327703 LDI327701:LDI327703 LNE327701:LNE327703 LXA327701:LXA327703 MGW327701:MGW327703 MQS327701:MQS327703 NAO327701:NAO327703 NKK327701:NKK327703 NUG327701:NUG327703 OEC327701:OEC327703 ONY327701:ONY327703 OXU327701:OXU327703 PHQ327701:PHQ327703 PRM327701:PRM327703 QBI327701:QBI327703 QLE327701:QLE327703 QVA327701:QVA327703 REW327701:REW327703 ROS327701:ROS327703 RYO327701:RYO327703 SIK327701:SIK327703 SSG327701:SSG327703 TCC327701:TCC327703 TLY327701:TLY327703 TVU327701:TVU327703 UFQ327701:UFQ327703 UPM327701:UPM327703 UZI327701:UZI327703 VJE327701:VJE327703 VTA327701:VTA327703 WCW327701:WCW327703 WMS327701:WMS327703 WWO327701:WWO327703 AG393237:AG393239 KC393237:KC393239 TY393237:TY393239 ADU393237:ADU393239 ANQ393237:ANQ393239 AXM393237:AXM393239 BHI393237:BHI393239 BRE393237:BRE393239 CBA393237:CBA393239 CKW393237:CKW393239 CUS393237:CUS393239 DEO393237:DEO393239 DOK393237:DOK393239 DYG393237:DYG393239 EIC393237:EIC393239 ERY393237:ERY393239 FBU393237:FBU393239 FLQ393237:FLQ393239 FVM393237:FVM393239 GFI393237:GFI393239 GPE393237:GPE393239 GZA393237:GZA393239 HIW393237:HIW393239 HSS393237:HSS393239 ICO393237:ICO393239 IMK393237:IMK393239 IWG393237:IWG393239 JGC393237:JGC393239 JPY393237:JPY393239 JZU393237:JZU393239 KJQ393237:KJQ393239 KTM393237:KTM393239 LDI393237:LDI393239 LNE393237:LNE393239 LXA393237:LXA393239 MGW393237:MGW393239 MQS393237:MQS393239 NAO393237:NAO393239 NKK393237:NKK393239 NUG393237:NUG393239 OEC393237:OEC393239 ONY393237:ONY393239 OXU393237:OXU393239 PHQ393237:PHQ393239 PRM393237:PRM393239 QBI393237:QBI393239 QLE393237:QLE393239 QVA393237:QVA393239 REW393237:REW393239 ROS393237:ROS393239 RYO393237:RYO393239 SIK393237:SIK393239 SSG393237:SSG393239 TCC393237:TCC393239 TLY393237:TLY393239 TVU393237:TVU393239 UFQ393237:UFQ393239 UPM393237:UPM393239 UZI393237:UZI393239 VJE393237:VJE393239 VTA393237:VTA393239 WCW393237:WCW393239 WMS393237:WMS393239 WWO393237:WWO393239 AG458773:AG458775 KC458773:KC458775 TY458773:TY458775 ADU458773:ADU458775 ANQ458773:ANQ458775 AXM458773:AXM458775 BHI458773:BHI458775 BRE458773:BRE458775 CBA458773:CBA458775 CKW458773:CKW458775 CUS458773:CUS458775 DEO458773:DEO458775 DOK458773:DOK458775 DYG458773:DYG458775 EIC458773:EIC458775 ERY458773:ERY458775 FBU458773:FBU458775 FLQ458773:FLQ458775 FVM458773:FVM458775 GFI458773:GFI458775 GPE458773:GPE458775 GZA458773:GZA458775 HIW458773:HIW458775 HSS458773:HSS458775 ICO458773:ICO458775 IMK458773:IMK458775 IWG458773:IWG458775 JGC458773:JGC458775 JPY458773:JPY458775 JZU458773:JZU458775 KJQ458773:KJQ458775 KTM458773:KTM458775 LDI458773:LDI458775 LNE458773:LNE458775 LXA458773:LXA458775 MGW458773:MGW458775 MQS458773:MQS458775 NAO458773:NAO458775 NKK458773:NKK458775 NUG458773:NUG458775 OEC458773:OEC458775 ONY458773:ONY458775 OXU458773:OXU458775 PHQ458773:PHQ458775 PRM458773:PRM458775 QBI458773:QBI458775 QLE458773:QLE458775 QVA458773:QVA458775 REW458773:REW458775 ROS458773:ROS458775 RYO458773:RYO458775 SIK458773:SIK458775 SSG458773:SSG458775 TCC458773:TCC458775 TLY458773:TLY458775 TVU458773:TVU458775 UFQ458773:UFQ458775 UPM458773:UPM458775 UZI458773:UZI458775 VJE458773:VJE458775 VTA458773:VTA458775 WCW458773:WCW458775 WMS458773:WMS458775 WWO458773:WWO458775 AG524309:AG524311 KC524309:KC524311 TY524309:TY524311 ADU524309:ADU524311 ANQ524309:ANQ524311 AXM524309:AXM524311 BHI524309:BHI524311 BRE524309:BRE524311 CBA524309:CBA524311 CKW524309:CKW524311 CUS524309:CUS524311 DEO524309:DEO524311 DOK524309:DOK524311 DYG524309:DYG524311 EIC524309:EIC524311 ERY524309:ERY524311 FBU524309:FBU524311 FLQ524309:FLQ524311 FVM524309:FVM524311 GFI524309:GFI524311 GPE524309:GPE524311 GZA524309:GZA524311 HIW524309:HIW524311 HSS524309:HSS524311 ICO524309:ICO524311 IMK524309:IMK524311 IWG524309:IWG524311 JGC524309:JGC524311 JPY524309:JPY524311 JZU524309:JZU524311 KJQ524309:KJQ524311 KTM524309:KTM524311 LDI524309:LDI524311 LNE524309:LNE524311 LXA524309:LXA524311 MGW524309:MGW524311 MQS524309:MQS524311 NAO524309:NAO524311 NKK524309:NKK524311 NUG524309:NUG524311 OEC524309:OEC524311 ONY524309:ONY524311 OXU524309:OXU524311 PHQ524309:PHQ524311 PRM524309:PRM524311 QBI524309:QBI524311 QLE524309:QLE524311 QVA524309:QVA524311 REW524309:REW524311 ROS524309:ROS524311 RYO524309:RYO524311 SIK524309:SIK524311 SSG524309:SSG524311 TCC524309:TCC524311 TLY524309:TLY524311 TVU524309:TVU524311 UFQ524309:UFQ524311 UPM524309:UPM524311 UZI524309:UZI524311 VJE524309:VJE524311 VTA524309:VTA524311 WCW524309:WCW524311 WMS524309:WMS524311 WWO524309:WWO524311 AG589845:AG589847 KC589845:KC589847 TY589845:TY589847 ADU589845:ADU589847 ANQ589845:ANQ589847 AXM589845:AXM589847 BHI589845:BHI589847 BRE589845:BRE589847 CBA589845:CBA589847 CKW589845:CKW589847 CUS589845:CUS589847 DEO589845:DEO589847 DOK589845:DOK589847 DYG589845:DYG589847 EIC589845:EIC589847 ERY589845:ERY589847 FBU589845:FBU589847 FLQ589845:FLQ589847 FVM589845:FVM589847 GFI589845:GFI589847 GPE589845:GPE589847 GZA589845:GZA589847 HIW589845:HIW589847 HSS589845:HSS589847 ICO589845:ICO589847 IMK589845:IMK589847 IWG589845:IWG589847 JGC589845:JGC589847 JPY589845:JPY589847 JZU589845:JZU589847 KJQ589845:KJQ589847 KTM589845:KTM589847 LDI589845:LDI589847 LNE589845:LNE589847 LXA589845:LXA589847 MGW589845:MGW589847 MQS589845:MQS589847 NAO589845:NAO589847 NKK589845:NKK589847 NUG589845:NUG589847 OEC589845:OEC589847 ONY589845:ONY589847 OXU589845:OXU589847 PHQ589845:PHQ589847 PRM589845:PRM589847 QBI589845:QBI589847 QLE589845:QLE589847 QVA589845:QVA589847 REW589845:REW589847 ROS589845:ROS589847 RYO589845:RYO589847 SIK589845:SIK589847 SSG589845:SSG589847 TCC589845:TCC589847 TLY589845:TLY589847 TVU589845:TVU589847 UFQ589845:UFQ589847 UPM589845:UPM589847 UZI589845:UZI589847 VJE589845:VJE589847 VTA589845:VTA589847 WCW589845:WCW589847 WMS589845:WMS589847 WWO589845:WWO589847 AG655381:AG655383 KC655381:KC655383 TY655381:TY655383 ADU655381:ADU655383 ANQ655381:ANQ655383 AXM655381:AXM655383 BHI655381:BHI655383 BRE655381:BRE655383 CBA655381:CBA655383 CKW655381:CKW655383 CUS655381:CUS655383 DEO655381:DEO655383 DOK655381:DOK655383 DYG655381:DYG655383 EIC655381:EIC655383 ERY655381:ERY655383 FBU655381:FBU655383 FLQ655381:FLQ655383 FVM655381:FVM655383 GFI655381:GFI655383 GPE655381:GPE655383 GZA655381:GZA655383 HIW655381:HIW655383 HSS655381:HSS655383 ICO655381:ICO655383 IMK655381:IMK655383 IWG655381:IWG655383 JGC655381:JGC655383 JPY655381:JPY655383 JZU655381:JZU655383 KJQ655381:KJQ655383 KTM655381:KTM655383 LDI655381:LDI655383 LNE655381:LNE655383 LXA655381:LXA655383 MGW655381:MGW655383 MQS655381:MQS655383 NAO655381:NAO655383 NKK655381:NKK655383 NUG655381:NUG655383 OEC655381:OEC655383 ONY655381:ONY655383 OXU655381:OXU655383 PHQ655381:PHQ655383 PRM655381:PRM655383 QBI655381:QBI655383 QLE655381:QLE655383 QVA655381:QVA655383 REW655381:REW655383 ROS655381:ROS655383 RYO655381:RYO655383 SIK655381:SIK655383 SSG655381:SSG655383 TCC655381:TCC655383 TLY655381:TLY655383 TVU655381:TVU655383 UFQ655381:UFQ655383 UPM655381:UPM655383 UZI655381:UZI655383 VJE655381:VJE655383 VTA655381:VTA655383 WCW655381:WCW655383 WMS655381:WMS655383 WWO655381:WWO655383 AG720917:AG720919 KC720917:KC720919 TY720917:TY720919 ADU720917:ADU720919 ANQ720917:ANQ720919 AXM720917:AXM720919 BHI720917:BHI720919 BRE720917:BRE720919 CBA720917:CBA720919 CKW720917:CKW720919 CUS720917:CUS720919 DEO720917:DEO720919 DOK720917:DOK720919 DYG720917:DYG720919 EIC720917:EIC720919 ERY720917:ERY720919 FBU720917:FBU720919 FLQ720917:FLQ720919 FVM720917:FVM720919 GFI720917:GFI720919 GPE720917:GPE720919 GZA720917:GZA720919 HIW720917:HIW720919 HSS720917:HSS720919 ICO720917:ICO720919 IMK720917:IMK720919 IWG720917:IWG720919 JGC720917:JGC720919 JPY720917:JPY720919 JZU720917:JZU720919 KJQ720917:KJQ720919 KTM720917:KTM720919 LDI720917:LDI720919 LNE720917:LNE720919 LXA720917:LXA720919 MGW720917:MGW720919 MQS720917:MQS720919 NAO720917:NAO720919 NKK720917:NKK720919 NUG720917:NUG720919 OEC720917:OEC720919 ONY720917:ONY720919 OXU720917:OXU720919 PHQ720917:PHQ720919 PRM720917:PRM720919 QBI720917:QBI720919 QLE720917:QLE720919 QVA720917:QVA720919 REW720917:REW720919 ROS720917:ROS720919 RYO720917:RYO720919 SIK720917:SIK720919 SSG720917:SSG720919 TCC720917:TCC720919 TLY720917:TLY720919 TVU720917:TVU720919 UFQ720917:UFQ720919 UPM720917:UPM720919 UZI720917:UZI720919 VJE720917:VJE720919 VTA720917:VTA720919 WCW720917:WCW720919 WMS720917:WMS720919 WWO720917:WWO720919 AG786453:AG786455 KC786453:KC786455 TY786453:TY786455 ADU786453:ADU786455 ANQ786453:ANQ786455 AXM786453:AXM786455 BHI786453:BHI786455 BRE786453:BRE786455 CBA786453:CBA786455 CKW786453:CKW786455 CUS786453:CUS786455 DEO786453:DEO786455 DOK786453:DOK786455 DYG786453:DYG786455 EIC786453:EIC786455 ERY786453:ERY786455 FBU786453:FBU786455 FLQ786453:FLQ786455 FVM786453:FVM786455 GFI786453:GFI786455 GPE786453:GPE786455 GZA786453:GZA786455 HIW786453:HIW786455 HSS786453:HSS786455 ICO786453:ICO786455 IMK786453:IMK786455 IWG786453:IWG786455 JGC786453:JGC786455 JPY786453:JPY786455 JZU786453:JZU786455 KJQ786453:KJQ786455 KTM786453:KTM786455 LDI786453:LDI786455 LNE786453:LNE786455 LXA786453:LXA786455 MGW786453:MGW786455 MQS786453:MQS786455 NAO786453:NAO786455 NKK786453:NKK786455 NUG786453:NUG786455 OEC786453:OEC786455 ONY786453:ONY786455 OXU786453:OXU786455 PHQ786453:PHQ786455 PRM786453:PRM786455 QBI786453:QBI786455 QLE786453:QLE786455 QVA786453:QVA786455 REW786453:REW786455 ROS786453:ROS786455 RYO786453:RYO786455 SIK786453:SIK786455 SSG786453:SSG786455 TCC786453:TCC786455 TLY786453:TLY786455 TVU786453:TVU786455 UFQ786453:UFQ786455 UPM786453:UPM786455 UZI786453:UZI786455 VJE786453:VJE786455 VTA786453:VTA786455 WCW786453:WCW786455 WMS786453:WMS786455 WWO786453:WWO786455 AG851989:AG851991 KC851989:KC851991 TY851989:TY851991 ADU851989:ADU851991 ANQ851989:ANQ851991 AXM851989:AXM851991 BHI851989:BHI851991 BRE851989:BRE851991 CBA851989:CBA851991 CKW851989:CKW851991 CUS851989:CUS851991 DEO851989:DEO851991 DOK851989:DOK851991 DYG851989:DYG851991 EIC851989:EIC851991 ERY851989:ERY851991 FBU851989:FBU851991 FLQ851989:FLQ851991 FVM851989:FVM851991 GFI851989:GFI851991 GPE851989:GPE851991 GZA851989:GZA851991 HIW851989:HIW851991 HSS851989:HSS851991 ICO851989:ICO851991 IMK851989:IMK851991 IWG851989:IWG851991 JGC851989:JGC851991 JPY851989:JPY851991 JZU851989:JZU851991 KJQ851989:KJQ851991 KTM851989:KTM851991 LDI851989:LDI851991 LNE851989:LNE851991 LXA851989:LXA851991 MGW851989:MGW851991 MQS851989:MQS851991 NAO851989:NAO851991 NKK851989:NKK851991 NUG851989:NUG851991 OEC851989:OEC851991 ONY851989:ONY851991 OXU851989:OXU851991 PHQ851989:PHQ851991 PRM851989:PRM851991 QBI851989:QBI851991 QLE851989:QLE851991 QVA851989:QVA851991 REW851989:REW851991 ROS851989:ROS851991 RYO851989:RYO851991 SIK851989:SIK851991 SSG851989:SSG851991 TCC851989:TCC851991 TLY851989:TLY851991 TVU851989:TVU851991 UFQ851989:UFQ851991 UPM851989:UPM851991 UZI851989:UZI851991 VJE851989:VJE851991 VTA851989:VTA851991 WCW851989:WCW851991 WMS851989:WMS851991 WWO851989:WWO851991 AG917525:AG917527 KC917525:KC917527 TY917525:TY917527 ADU917525:ADU917527 ANQ917525:ANQ917527 AXM917525:AXM917527 BHI917525:BHI917527 BRE917525:BRE917527 CBA917525:CBA917527 CKW917525:CKW917527 CUS917525:CUS917527 DEO917525:DEO917527 DOK917525:DOK917527 DYG917525:DYG917527 EIC917525:EIC917527 ERY917525:ERY917527 FBU917525:FBU917527 FLQ917525:FLQ917527 FVM917525:FVM917527 GFI917525:GFI917527 GPE917525:GPE917527 GZA917525:GZA917527 HIW917525:HIW917527 HSS917525:HSS917527 ICO917525:ICO917527 IMK917525:IMK917527 IWG917525:IWG917527 JGC917525:JGC917527 JPY917525:JPY917527 JZU917525:JZU917527 KJQ917525:KJQ917527 KTM917525:KTM917527 LDI917525:LDI917527 LNE917525:LNE917527 LXA917525:LXA917527 MGW917525:MGW917527 MQS917525:MQS917527 NAO917525:NAO917527 NKK917525:NKK917527 NUG917525:NUG917527 OEC917525:OEC917527 ONY917525:ONY917527 OXU917525:OXU917527 PHQ917525:PHQ917527 PRM917525:PRM917527 QBI917525:QBI917527 QLE917525:QLE917527 QVA917525:QVA917527 REW917525:REW917527 ROS917525:ROS917527 RYO917525:RYO917527 SIK917525:SIK917527 SSG917525:SSG917527 TCC917525:TCC917527 TLY917525:TLY917527 TVU917525:TVU917527 UFQ917525:UFQ917527 UPM917525:UPM917527 UZI917525:UZI917527 VJE917525:VJE917527 VTA917525:VTA917527 WCW917525:WCW917527 WMS917525:WMS917527 WWO917525:WWO917527 AG983061:AG983063 KC983061:KC983063 TY983061:TY983063 ADU983061:ADU983063 ANQ983061:ANQ983063 AXM983061:AXM983063 BHI983061:BHI983063 BRE983061:BRE983063 CBA983061:CBA983063 CKW983061:CKW983063 CUS983061:CUS983063 DEO983061:DEO983063 DOK983061:DOK983063 DYG983061:DYG983063 EIC983061:EIC983063 ERY983061:ERY983063 FBU983061:FBU983063 FLQ983061:FLQ983063 FVM983061:FVM983063 GFI983061:GFI983063 GPE983061:GPE983063 GZA983061:GZA983063 HIW983061:HIW983063 HSS983061:HSS983063 ICO983061:ICO983063 IMK983061:IMK983063 IWG983061:IWG983063 JGC983061:JGC983063 JPY983061:JPY983063 JZU983061:JZU983063 KJQ983061:KJQ983063 KTM983061:KTM983063 LDI983061:LDI983063 LNE983061:LNE983063 LXA983061:LXA983063 MGW983061:MGW983063 MQS983061:MQS983063 NAO983061:NAO983063 NKK983061:NKK983063 NUG983061:NUG983063 OEC983061:OEC983063 ONY983061:ONY983063 OXU983061:OXU983063 PHQ983061:PHQ983063 PRM983061:PRM983063 QBI983061:QBI983063 QLE983061:QLE983063 QVA983061:QVA983063 REW983061:REW983063 ROS983061:ROS983063 RYO983061:RYO983063 SIK983061:SIK983063 SSG983061:SSG983063 TCC983061:TCC983063 TLY983061:TLY983063 TVU983061:TVU983063 UFQ983061:UFQ983063 UPM983061:UPM983063 UZI983061:UZI983063 VJE983061:VJE983063 VTA983061:VTA983063 WCW983061:WCW983063 WMS983061:WMS983063 WWO983061:WWO983063 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L27:L29 JH27:JH29 TD27:TD29 ACZ27:ACZ29 AMV27:AMV29 AWR27:AWR29 BGN27:BGN29 BQJ27:BQJ29 CAF27:CAF29 CKB27:CKB29 CTX27:CTX29 DDT27:DDT29 DNP27:DNP29 DXL27:DXL29 EHH27:EHH29 ERD27:ERD29 FAZ27:FAZ29 FKV27:FKV29 FUR27:FUR29 GEN27:GEN29 GOJ27:GOJ29 GYF27:GYF29 HIB27:HIB29 HRX27:HRX29 IBT27:IBT29 ILP27:ILP29 IVL27:IVL29 JFH27:JFH29 JPD27:JPD29 JYZ27:JYZ29 KIV27:KIV29 KSR27:KSR29 LCN27:LCN29 LMJ27:LMJ29 LWF27:LWF29 MGB27:MGB29 MPX27:MPX29 MZT27:MZT29 NJP27:NJP29 NTL27:NTL29 ODH27:ODH29 OND27:OND29 OWZ27:OWZ29 PGV27:PGV29 PQR27:PQR29 QAN27:QAN29 QKJ27:QKJ29 QUF27:QUF29 REB27:REB29 RNX27:RNX29 RXT27:RXT29 SHP27:SHP29 SRL27:SRL29 TBH27:TBH29 TLD27:TLD29 TUZ27:TUZ29 UEV27:UEV29 UOR27:UOR29 UYN27:UYN29 VIJ27:VIJ29 VSF27:VSF29 WCB27:WCB29 WLX27:WLX29 WVT27:WVT29 L65563:L65565 JH65563:JH65565 TD65563:TD65565 ACZ65563:ACZ65565 AMV65563:AMV65565 AWR65563:AWR65565 BGN65563:BGN65565 BQJ65563:BQJ65565 CAF65563:CAF65565 CKB65563:CKB65565 CTX65563:CTX65565 DDT65563:DDT65565 DNP65563:DNP65565 DXL65563:DXL65565 EHH65563:EHH65565 ERD65563:ERD65565 FAZ65563:FAZ65565 FKV65563:FKV65565 FUR65563:FUR65565 GEN65563:GEN65565 GOJ65563:GOJ65565 GYF65563:GYF65565 HIB65563:HIB65565 HRX65563:HRX65565 IBT65563:IBT65565 ILP65563:ILP65565 IVL65563:IVL65565 JFH65563:JFH65565 JPD65563:JPD65565 JYZ65563:JYZ65565 KIV65563:KIV65565 KSR65563:KSR65565 LCN65563:LCN65565 LMJ65563:LMJ65565 LWF65563:LWF65565 MGB65563:MGB65565 MPX65563:MPX65565 MZT65563:MZT65565 NJP65563:NJP65565 NTL65563:NTL65565 ODH65563:ODH65565 OND65563:OND65565 OWZ65563:OWZ65565 PGV65563:PGV65565 PQR65563:PQR65565 QAN65563:QAN65565 QKJ65563:QKJ65565 QUF65563:QUF65565 REB65563:REB65565 RNX65563:RNX65565 RXT65563:RXT65565 SHP65563:SHP65565 SRL65563:SRL65565 TBH65563:TBH65565 TLD65563:TLD65565 TUZ65563:TUZ65565 UEV65563:UEV65565 UOR65563:UOR65565 UYN65563:UYN65565 VIJ65563:VIJ65565 VSF65563:VSF65565 WCB65563:WCB65565 WLX65563:WLX65565 WVT65563:WVT65565 L131099:L131101 JH131099:JH131101 TD131099:TD131101 ACZ131099:ACZ131101 AMV131099:AMV131101 AWR131099:AWR131101 BGN131099:BGN131101 BQJ131099:BQJ131101 CAF131099:CAF131101 CKB131099:CKB131101 CTX131099:CTX131101 DDT131099:DDT131101 DNP131099:DNP131101 DXL131099:DXL131101 EHH131099:EHH131101 ERD131099:ERD131101 FAZ131099:FAZ131101 FKV131099:FKV131101 FUR131099:FUR131101 GEN131099:GEN131101 GOJ131099:GOJ131101 GYF131099:GYF131101 HIB131099:HIB131101 HRX131099:HRX131101 IBT131099:IBT131101 ILP131099:ILP131101 IVL131099:IVL131101 JFH131099:JFH131101 JPD131099:JPD131101 JYZ131099:JYZ131101 KIV131099:KIV131101 KSR131099:KSR131101 LCN131099:LCN131101 LMJ131099:LMJ131101 LWF131099:LWF131101 MGB131099:MGB131101 MPX131099:MPX131101 MZT131099:MZT131101 NJP131099:NJP131101 NTL131099:NTL131101 ODH131099:ODH131101 OND131099:OND131101 OWZ131099:OWZ131101 PGV131099:PGV131101 PQR131099:PQR131101 QAN131099:QAN131101 QKJ131099:QKJ131101 QUF131099:QUF131101 REB131099:REB131101 RNX131099:RNX131101 RXT131099:RXT131101 SHP131099:SHP131101 SRL131099:SRL131101 TBH131099:TBH131101 TLD131099:TLD131101 TUZ131099:TUZ131101 UEV131099:UEV131101 UOR131099:UOR131101 UYN131099:UYN131101 VIJ131099:VIJ131101 VSF131099:VSF131101 WCB131099:WCB131101 WLX131099:WLX131101 WVT131099:WVT131101 L196635:L196637 JH196635:JH196637 TD196635:TD196637 ACZ196635:ACZ196637 AMV196635:AMV196637 AWR196635:AWR196637 BGN196635:BGN196637 BQJ196635:BQJ196637 CAF196635:CAF196637 CKB196635:CKB196637 CTX196635:CTX196637 DDT196635:DDT196637 DNP196635:DNP196637 DXL196635:DXL196637 EHH196635:EHH196637 ERD196635:ERD196637 FAZ196635:FAZ196637 FKV196635:FKV196637 FUR196635:FUR196637 GEN196635:GEN196637 GOJ196635:GOJ196637 GYF196635:GYF196637 HIB196635:HIB196637 HRX196635:HRX196637 IBT196635:IBT196637 ILP196635:ILP196637 IVL196635:IVL196637 JFH196635:JFH196637 JPD196635:JPD196637 JYZ196635:JYZ196637 KIV196635:KIV196637 KSR196635:KSR196637 LCN196635:LCN196637 LMJ196635:LMJ196637 LWF196635:LWF196637 MGB196635:MGB196637 MPX196635:MPX196637 MZT196635:MZT196637 NJP196635:NJP196637 NTL196635:NTL196637 ODH196635:ODH196637 OND196635:OND196637 OWZ196635:OWZ196637 PGV196635:PGV196637 PQR196635:PQR196637 QAN196635:QAN196637 QKJ196635:QKJ196637 QUF196635:QUF196637 REB196635:REB196637 RNX196635:RNX196637 RXT196635:RXT196637 SHP196635:SHP196637 SRL196635:SRL196637 TBH196635:TBH196637 TLD196635:TLD196637 TUZ196635:TUZ196637 UEV196635:UEV196637 UOR196635:UOR196637 UYN196635:UYN196637 VIJ196635:VIJ196637 VSF196635:VSF196637 WCB196635:WCB196637 WLX196635:WLX196637 WVT196635:WVT196637 L262171:L262173 JH262171:JH262173 TD262171:TD262173 ACZ262171:ACZ262173 AMV262171:AMV262173 AWR262171:AWR262173 BGN262171:BGN262173 BQJ262171:BQJ262173 CAF262171:CAF262173 CKB262171:CKB262173 CTX262171:CTX262173 DDT262171:DDT262173 DNP262171:DNP262173 DXL262171:DXL262173 EHH262171:EHH262173 ERD262171:ERD262173 FAZ262171:FAZ262173 FKV262171:FKV262173 FUR262171:FUR262173 GEN262171:GEN262173 GOJ262171:GOJ262173 GYF262171:GYF262173 HIB262171:HIB262173 HRX262171:HRX262173 IBT262171:IBT262173 ILP262171:ILP262173 IVL262171:IVL262173 JFH262171:JFH262173 JPD262171:JPD262173 JYZ262171:JYZ262173 KIV262171:KIV262173 KSR262171:KSR262173 LCN262171:LCN262173 LMJ262171:LMJ262173 LWF262171:LWF262173 MGB262171:MGB262173 MPX262171:MPX262173 MZT262171:MZT262173 NJP262171:NJP262173 NTL262171:NTL262173 ODH262171:ODH262173 OND262171:OND262173 OWZ262171:OWZ262173 PGV262171:PGV262173 PQR262171:PQR262173 QAN262171:QAN262173 QKJ262171:QKJ262173 QUF262171:QUF262173 REB262171:REB262173 RNX262171:RNX262173 RXT262171:RXT262173 SHP262171:SHP262173 SRL262171:SRL262173 TBH262171:TBH262173 TLD262171:TLD262173 TUZ262171:TUZ262173 UEV262171:UEV262173 UOR262171:UOR262173 UYN262171:UYN262173 VIJ262171:VIJ262173 VSF262171:VSF262173 WCB262171:WCB262173 WLX262171:WLX262173 WVT262171:WVT262173 L327707:L327709 JH327707:JH327709 TD327707:TD327709 ACZ327707:ACZ327709 AMV327707:AMV327709 AWR327707:AWR327709 BGN327707:BGN327709 BQJ327707:BQJ327709 CAF327707:CAF327709 CKB327707:CKB327709 CTX327707:CTX327709 DDT327707:DDT327709 DNP327707:DNP327709 DXL327707:DXL327709 EHH327707:EHH327709 ERD327707:ERD327709 FAZ327707:FAZ327709 FKV327707:FKV327709 FUR327707:FUR327709 GEN327707:GEN327709 GOJ327707:GOJ327709 GYF327707:GYF327709 HIB327707:HIB327709 HRX327707:HRX327709 IBT327707:IBT327709 ILP327707:ILP327709 IVL327707:IVL327709 JFH327707:JFH327709 JPD327707:JPD327709 JYZ327707:JYZ327709 KIV327707:KIV327709 KSR327707:KSR327709 LCN327707:LCN327709 LMJ327707:LMJ327709 LWF327707:LWF327709 MGB327707:MGB327709 MPX327707:MPX327709 MZT327707:MZT327709 NJP327707:NJP327709 NTL327707:NTL327709 ODH327707:ODH327709 OND327707:OND327709 OWZ327707:OWZ327709 PGV327707:PGV327709 PQR327707:PQR327709 QAN327707:QAN327709 QKJ327707:QKJ327709 QUF327707:QUF327709 REB327707:REB327709 RNX327707:RNX327709 RXT327707:RXT327709 SHP327707:SHP327709 SRL327707:SRL327709 TBH327707:TBH327709 TLD327707:TLD327709 TUZ327707:TUZ327709 UEV327707:UEV327709 UOR327707:UOR327709 UYN327707:UYN327709 VIJ327707:VIJ327709 VSF327707:VSF327709 WCB327707:WCB327709 WLX327707:WLX327709 WVT327707:WVT327709 L393243:L393245 JH393243:JH393245 TD393243:TD393245 ACZ393243:ACZ393245 AMV393243:AMV393245 AWR393243:AWR393245 BGN393243:BGN393245 BQJ393243:BQJ393245 CAF393243:CAF393245 CKB393243:CKB393245 CTX393243:CTX393245 DDT393243:DDT393245 DNP393243:DNP393245 DXL393243:DXL393245 EHH393243:EHH393245 ERD393243:ERD393245 FAZ393243:FAZ393245 FKV393243:FKV393245 FUR393243:FUR393245 GEN393243:GEN393245 GOJ393243:GOJ393245 GYF393243:GYF393245 HIB393243:HIB393245 HRX393243:HRX393245 IBT393243:IBT393245 ILP393243:ILP393245 IVL393243:IVL393245 JFH393243:JFH393245 JPD393243:JPD393245 JYZ393243:JYZ393245 KIV393243:KIV393245 KSR393243:KSR393245 LCN393243:LCN393245 LMJ393243:LMJ393245 LWF393243:LWF393245 MGB393243:MGB393245 MPX393243:MPX393245 MZT393243:MZT393245 NJP393243:NJP393245 NTL393243:NTL393245 ODH393243:ODH393245 OND393243:OND393245 OWZ393243:OWZ393245 PGV393243:PGV393245 PQR393243:PQR393245 QAN393243:QAN393245 QKJ393243:QKJ393245 QUF393243:QUF393245 REB393243:REB393245 RNX393243:RNX393245 RXT393243:RXT393245 SHP393243:SHP393245 SRL393243:SRL393245 TBH393243:TBH393245 TLD393243:TLD393245 TUZ393243:TUZ393245 UEV393243:UEV393245 UOR393243:UOR393245 UYN393243:UYN393245 VIJ393243:VIJ393245 VSF393243:VSF393245 WCB393243:WCB393245 WLX393243:WLX393245 WVT393243:WVT393245 L458779:L458781 JH458779:JH458781 TD458779:TD458781 ACZ458779:ACZ458781 AMV458779:AMV458781 AWR458779:AWR458781 BGN458779:BGN458781 BQJ458779:BQJ458781 CAF458779:CAF458781 CKB458779:CKB458781 CTX458779:CTX458781 DDT458779:DDT458781 DNP458779:DNP458781 DXL458779:DXL458781 EHH458779:EHH458781 ERD458779:ERD458781 FAZ458779:FAZ458781 FKV458779:FKV458781 FUR458779:FUR458781 GEN458779:GEN458781 GOJ458779:GOJ458781 GYF458779:GYF458781 HIB458779:HIB458781 HRX458779:HRX458781 IBT458779:IBT458781 ILP458779:ILP458781 IVL458779:IVL458781 JFH458779:JFH458781 JPD458779:JPD458781 JYZ458779:JYZ458781 KIV458779:KIV458781 KSR458779:KSR458781 LCN458779:LCN458781 LMJ458779:LMJ458781 LWF458779:LWF458781 MGB458779:MGB458781 MPX458779:MPX458781 MZT458779:MZT458781 NJP458779:NJP458781 NTL458779:NTL458781 ODH458779:ODH458781 OND458779:OND458781 OWZ458779:OWZ458781 PGV458779:PGV458781 PQR458779:PQR458781 QAN458779:QAN458781 QKJ458779:QKJ458781 QUF458779:QUF458781 REB458779:REB458781 RNX458779:RNX458781 RXT458779:RXT458781 SHP458779:SHP458781 SRL458779:SRL458781 TBH458779:TBH458781 TLD458779:TLD458781 TUZ458779:TUZ458781 UEV458779:UEV458781 UOR458779:UOR458781 UYN458779:UYN458781 VIJ458779:VIJ458781 VSF458779:VSF458781 WCB458779:WCB458781 WLX458779:WLX458781 WVT458779:WVT458781 L524315:L524317 JH524315:JH524317 TD524315:TD524317 ACZ524315:ACZ524317 AMV524315:AMV524317 AWR524315:AWR524317 BGN524315:BGN524317 BQJ524315:BQJ524317 CAF524315:CAF524317 CKB524315:CKB524317 CTX524315:CTX524317 DDT524315:DDT524317 DNP524315:DNP524317 DXL524315:DXL524317 EHH524315:EHH524317 ERD524315:ERD524317 FAZ524315:FAZ524317 FKV524315:FKV524317 FUR524315:FUR524317 GEN524315:GEN524317 GOJ524315:GOJ524317 GYF524315:GYF524317 HIB524315:HIB524317 HRX524315:HRX524317 IBT524315:IBT524317 ILP524315:ILP524317 IVL524315:IVL524317 JFH524315:JFH524317 JPD524315:JPD524317 JYZ524315:JYZ524317 KIV524315:KIV524317 KSR524315:KSR524317 LCN524315:LCN524317 LMJ524315:LMJ524317 LWF524315:LWF524317 MGB524315:MGB524317 MPX524315:MPX524317 MZT524315:MZT524317 NJP524315:NJP524317 NTL524315:NTL524317 ODH524315:ODH524317 OND524315:OND524317 OWZ524315:OWZ524317 PGV524315:PGV524317 PQR524315:PQR524317 QAN524315:QAN524317 QKJ524315:QKJ524317 QUF524315:QUF524317 REB524315:REB524317 RNX524315:RNX524317 RXT524315:RXT524317 SHP524315:SHP524317 SRL524315:SRL524317 TBH524315:TBH524317 TLD524315:TLD524317 TUZ524315:TUZ524317 UEV524315:UEV524317 UOR524315:UOR524317 UYN524315:UYN524317 VIJ524315:VIJ524317 VSF524315:VSF524317 WCB524315:WCB524317 WLX524315:WLX524317 WVT524315:WVT524317 L589851:L589853 JH589851:JH589853 TD589851:TD589853 ACZ589851:ACZ589853 AMV589851:AMV589853 AWR589851:AWR589853 BGN589851:BGN589853 BQJ589851:BQJ589853 CAF589851:CAF589853 CKB589851:CKB589853 CTX589851:CTX589853 DDT589851:DDT589853 DNP589851:DNP589853 DXL589851:DXL589853 EHH589851:EHH589853 ERD589851:ERD589853 FAZ589851:FAZ589853 FKV589851:FKV589853 FUR589851:FUR589853 GEN589851:GEN589853 GOJ589851:GOJ589853 GYF589851:GYF589853 HIB589851:HIB589853 HRX589851:HRX589853 IBT589851:IBT589853 ILP589851:ILP589853 IVL589851:IVL589853 JFH589851:JFH589853 JPD589851:JPD589853 JYZ589851:JYZ589853 KIV589851:KIV589853 KSR589851:KSR589853 LCN589851:LCN589853 LMJ589851:LMJ589853 LWF589851:LWF589853 MGB589851:MGB589853 MPX589851:MPX589853 MZT589851:MZT589853 NJP589851:NJP589853 NTL589851:NTL589853 ODH589851:ODH589853 OND589851:OND589853 OWZ589851:OWZ589853 PGV589851:PGV589853 PQR589851:PQR589853 QAN589851:QAN589853 QKJ589851:QKJ589853 QUF589851:QUF589853 REB589851:REB589853 RNX589851:RNX589853 RXT589851:RXT589853 SHP589851:SHP589853 SRL589851:SRL589853 TBH589851:TBH589853 TLD589851:TLD589853 TUZ589851:TUZ589853 UEV589851:UEV589853 UOR589851:UOR589853 UYN589851:UYN589853 VIJ589851:VIJ589853 VSF589851:VSF589853 WCB589851:WCB589853 WLX589851:WLX589853 WVT589851:WVT589853 L655387:L655389 JH655387:JH655389 TD655387:TD655389 ACZ655387:ACZ655389 AMV655387:AMV655389 AWR655387:AWR655389 BGN655387:BGN655389 BQJ655387:BQJ655389 CAF655387:CAF655389 CKB655387:CKB655389 CTX655387:CTX655389 DDT655387:DDT655389 DNP655387:DNP655389 DXL655387:DXL655389 EHH655387:EHH655389 ERD655387:ERD655389 FAZ655387:FAZ655389 FKV655387:FKV655389 FUR655387:FUR655389 GEN655387:GEN655389 GOJ655387:GOJ655389 GYF655387:GYF655389 HIB655387:HIB655389 HRX655387:HRX655389 IBT655387:IBT655389 ILP655387:ILP655389 IVL655387:IVL655389 JFH655387:JFH655389 JPD655387:JPD655389 JYZ655387:JYZ655389 KIV655387:KIV655389 KSR655387:KSR655389 LCN655387:LCN655389 LMJ655387:LMJ655389 LWF655387:LWF655389 MGB655387:MGB655389 MPX655387:MPX655389 MZT655387:MZT655389 NJP655387:NJP655389 NTL655387:NTL655389 ODH655387:ODH655389 OND655387:OND655389 OWZ655387:OWZ655389 PGV655387:PGV655389 PQR655387:PQR655389 QAN655387:QAN655389 QKJ655387:QKJ655389 QUF655387:QUF655389 REB655387:REB655389 RNX655387:RNX655389 RXT655387:RXT655389 SHP655387:SHP655389 SRL655387:SRL655389 TBH655387:TBH655389 TLD655387:TLD655389 TUZ655387:TUZ655389 UEV655387:UEV655389 UOR655387:UOR655389 UYN655387:UYN655389 VIJ655387:VIJ655389 VSF655387:VSF655389 WCB655387:WCB655389 WLX655387:WLX655389 WVT655387:WVT655389 L720923:L720925 JH720923:JH720925 TD720923:TD720925 ACZ720923:ACZ720925 AMV720923:AMV720925 AWR720923:AWR720925 BGN720923:BGN720925 BQJ720923:BQJ720925 CAF720923:CAF720925 CKB720923:CKB720925 CTX720923:CTX720925 DDT720923:DDT720925 DNP720923:DNP720925 DXL720923:DXL720925 EHH720923:EHH720925 ERD720923:ERD720925 FAZ720923:FAZ720925 FKV720923:FKV720925 FUR720923:FUR720925 GEN720923:GEN720925 GOJ720923:GOJ720925 GYF720923:GYF720925 HIB720923:HIB720925 HRX720923:HRX720925 IBT720923:IBT720925 ILP720923:ILP720925 IVL720923:IVL720925 JFH720923:JFH720925 JPD720923:JPD720925 JYZ720923:JYZ720925 KIV720923:KIV720925 KSR720923:KSR720925 LCN720923:LCN720925 LMJ720923:LMJ720925 LWF720923:LWF720925 MGB720923:MGB720925 MPX720923:MPX720925 MZT720923:MZT720925 NJP720923:NJP720925 NTL720923:NTL720925 ODH720923:ODH720925 OND720923:OND720925 OWZ720923:OWZ720925 PGV720923:PGV720925 PQR720923:PQR720925 QAN720923:QAN720925 QKJ720923:QKJ720925 QUF720923:QUF720925 REB720923:REB720925 RNX720923:RNX720925 RXT720923:RXT720925 SHP720923:SHP720925 SRL720923:SRL720925 TBH720923:TBH720925 TLD720923:TLD720925 TUZ720923:TUZ720925 UEV720923:UEV720925 UOR720923:UOR720925 UYN720923:UYN720925 VIJ720923:VIJ720925 VSF720923:VSF720925 WCB720923:WCB720925 WLX720923:WLX720925 WVT720923:WVT720925 L786459:L786461 JH786459:JH786461 TD786459:TD786461 ACZ786459:ACZ786461 AMV786459:AMV786461 AWR786459:AWR786461 BGN786459:BGN786461 BQJ786459:BQJ786461 CAF786459:CAF786461 CKB786459:CKB786461 CTX786459:CTX786461 DDT786459:DDT786461 DNP786459:DNP786461 DXL786459:DXL786461 EHH786459:EHH786461 ERD786459:ERD786461 FAZ786459:FAZ786461 FKV786459:FKV786461 FUR786459:FUR786461 GEN786459:GEN786461 GOJ786459:GOJ786461 GYF786459:GYF786461 HIB786459:HIB786461 HRX786459:HRX786461 IBT786459:IBT786461 ILP786459:ILP786461 IVL786459:IVL786461 JFH786459:JFH786461 JPD786459:JPD786461 JYZ786459:JYZ786461 KIV786459:KIV786461 KSR786459:KSR786461 LCN786459:LCN786461 LMJ786459:LMJ786461 LWF786459:LWF786461 MGB786459:MGB786461 MPX786459:MPX786461 MZT786459:MZT786461 NJP786459:NJP786461 NTL786459:NTL786461 ODH786459:ODH786461 OND786459:OND786461 OWZ786459:OWZ786461 PGV786459:PGV786461 PQR786459:PQR786461 QAN786459:QAN786461 QKJ786459:QKJ786461 QUF786459:QUF786461 REB786459:REB786461 RNX786459:RNX786461 RXT786459:RXT786461 SHP786459:SHP786461 SRL786459:SRL786461 TBH786459:TBH786461 TLD786459:TLD786461 TUZ786459:TUZ786461 UEV786459:UEV786461 UOR786459:UOR786461 UYN786459:UYN786461 VIJ786459:VIJ786461 VSF786459:VSF786461 WCB786459:WCB786461 WLX786459:WLX786461 WVT786459:WVT786461 L851995:L851997 JH851995:JH851997 TD851995:TD851997 ACZ851995:ACZ851997 AMV851995:AMV851997 AWR851995:AWR851997 BGN851995:BGN851997 BQJ851995:BQJ851997 CAF851995:CAF851997 CKB851995:CKB851997 CTX851995:CTX851997 DDT851995:DDT851997 DNP851995:DNP851997 DXL851995:DXL851997 EHH851995:EHH851997 ERD851995:ERD851997 FAZ851995:FAZ851997 FKV851995:FKV851997 FUR851995:FUR851997 GEN851995:GEN851997 GOJ851995:GOJ851997 GYF851995:GYF851997 HIB851995:HIB851997 HRX851995:HRX851997 IBT851995:IBT851997 ILP851995:ILP851997 IVL851995:IVL851997 JFH851995:JFH851997 JPD851995:JPD851997 JYZ851995:JYZ851997 KIV851995:KIV851997 KSR851995:KSR851997 LCN851995:LCN851997 LMJ851995:LMJ851997 LWF851995:LWF851997 MGB851995:MGB851997 MPX851995:MPX851997 MZT851995:MZT851997 NJP851995:NJP851997 NTL851995:NTL851997 ODH851995:ODH851997 OND851995:OND851997 OWZ851995:OWZ851997 PGV851995:PGV851997 PQR851995:PQR851997 QAN851995:QAN851997 QKJ851995:QKJ851997 QUF851995:QUF851997 REB851995:REB851997 RNX851995:RNX851997 RXT851995:RXT851997 SHP851995:SHP851997 SRL851995:SRL851997 TBH851995:TBH851997 TLD851995:TLD851997 TUZ851995:TUZ851997 UEV851995:UEV851997 UOR851995:UOR851997 UYN851995:UYN851997 VIJ851995:VIJ851997 VSF851995:VSF851997 WCB851995:WCB851997 WLX851995:WLX851997 WVT851995:WVT851997 L917531:L917533 JH917531:JH917533 TD917531:TD917533 ACZ917531:ACZ917533 AMV917531:AMV917533 AWR917531:AWR917533 BGN917531:BGN917533 BQJ917531:BQJ917533 CAF917531:CAF917533 CKB917531:CKB917533 CTX917531:CTX917533 DDT917531:DDT917533 DNP917531:DNP917533 DXL917531:DXL917533 EHH917531:EHH917533 ERD917531:ERD917533 FAZ917531:FAZ917533 FKV917531:FKV917533 FUR917531:FUR917533 GEN917531:GEN917533 GOJ917531:GOJ917533 GYF917531:GYF917533 HIB917531:HIB917533 HRX917531:HRX917533 IBT917531:IBT917533 ILP917531:ILP917533 IVL917531:IVL917533 JFH917531:JFH917533 JPD917531:JPD917533 JYZ917531:JYZ917533 KIV917531:KIV917533 KSR917531:KSR917533 LCN917531:LCN917533 LMJ917531:LMJ917533 LWF917531:LWF917533 MGB917531:MGB917533 MPX917531:MPX917533 MZT917531:MZT917533 NJP917531:NJP917533 NTL917531:NTL917533 ODH917531:ODH917533 OND917531:OND917533 OWZ917531:OWZ917533 PGV917531:PGV917533 PQR917531:PQR917533 QAN917531:QAN917533 QKJ917531:QKJ917533 QUF917531:QUF917533 REB917531:REB917533 RNX917531:RNX917533 RXT917531:RXT917533 SHP917531:SHP917533 SRL917531:SRL917533 TBH917531:TBH917533 TLD917531:TLD917533 TUZ917531:TUZ917533 UEV917531:UEV917533 UOR917531:UOR917533 UYN917531:UYN917533 VIJ917531:VIJ917533 VSF917531:VSF917533 WCB917531:WCB917533 WLX917531:WLX917533 WVT917531:WVT917533 L983067:L983069 JH983067:JH983069 TD983067:TD983069 ACZ983067:ACZ983069 AMV983067:AMV983069 AWR983067:AWR983069 BGN983067:BGN983069 BQJ983067:BQJ983069 CAF983067:CAF983069 CKB983067:CKB983069 CTX983067:CTX983069 DDT983067:DDT983069 DNP983067:DNP983069 DXL983067:DXL983069 EHH983067:EHH983069 ERD983067:ERD983069 FAZ983067:FAZ983069 FKV983067:FKV983069 FUR983067:FUR983069 GEN983067:GEN983069 GOJ983067:GOJ983069 GYF983067:GYF983069 HIB983067:HIB983069 HRX983067:HRX983069 IBT983067:IBT983069 ILP983067:ILP983069 IVL983067:IVL983069 JFH983067:JFH983069 JPD983067:JPD983069 JYZ983067:JYZ983069 KIV983067:KIV983069 KSR983067:KSR983069 LCN983067:LCN983069 LMJ983067:LMJ983069 LWF983067:LWF983069 MGB983067:MGB983069 MPX983067:MPX983069 MZT983067:MZT983069 NJP983067:NJP983069 NTL983067:NTL983069 ODH983067:ODH983069 OND983067:OND983069 OWZ983067:OWZ983069 PGV983067:PGV983069 PQR983067:PQR983069 QAN983067:QAN983069 QKJ983067:QKJ983069 QUF983067:QUF983069 REB983067:REB983069 RNX983067:RNX983069 RXT983067:RXT983069 SHP983067:SHP983069 SRL983067:SRL983069 TBH983067:TBH983069 TLD983067:TLD983069 TUZ983067:TUZ983069 UEV983067:UEV983069 UOR983067:UOR983069 UYN983067:UYN983069 VIJ983067:VIJ983069 VSF983067:VSF983069 WCB983067:WCB983069 WLX983067:WLX983069 WVT983067:WVT983069 T29 JP29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L14:L16 JH14:JH16 TD14:TD16 ACZ14:ACZ16 AMV14:AMV16 AWR14:AWR16 BGN14:BGN16 BQJ14:BQJ16 CAF14:CAF16 CKB14:CKB16 CTX14:CTX16 DDT14:DDT16 DNP14:DNP16 DXL14:DXL16 EHH14:EHH16 ERD14:ERD16 FAZ14:FAZ16 FKV14:FKV16 FUR14:FUR16 GEN14:GEN16 GOJ14:GOJ16 GYF14:GYF16 HIB14:HIB16 HRX14:HRX16 IBT14:IBT16 ILP14:ILP16 IVL14:IVL16 JFH14:JFH16 JPD14:JPD16 JYZ14:JYZ16 KIV14:KIV16 KSR14:KSR16 LCN14:LCN16 LMJ14:LMJ16 LWF14:LWF16 MGB14:MGB16 MPX14:MPX16 MZT14:MZT16 NJP14:NJP16 NTL14:NTL16 ODH14:ODH16 OND14:OND16 OWZ14:OWZ16 PGV14:PGV16 PQR14:PQR16 QAN14:QAN16 QKJ14:QKJ16 QUF14:QUF16 REB14:REB16 RNX14:RNX16 RXT14:RXT16 SHP14:SHP16 SRL14:SRL16 TBH14:TBH16 TLD14:TLD16 TUZ14:TUZ16 UEV14:UEV16 UOR14:UOR16 UYN14:UYN16 VIJ14:VIJ16 VSF14:VSF16 WCB14:WCB16 WLX14:WLX16 WVT14:WVT16 L65550:L65552 JH65550:JH65552 TD65550:TD65552 ACZ65550:ACZ65552 AMV65550:AMV65552 AWR65550:AWR65552 BGN65550:BGN65552 BQJ65550:BQJ65552 CAF65550:CAF65552 CKB65550:CKB65552 CTX65550:CTX65552 DDT65550:DDT65552 DNP65550:DNP65552 DXL65550:DXL65552 EHH65550:EHH65552 ERD65550:ERD65552 FAZ65550:FAZ65552 FKV65550:FKV65552 FUR65550:FUR65552 GEN65550:GEN65552 GOJ65550:GOJ65552 GYF65550:GYF65552 HIB65550:HIB65552 HRX65550:HRX65552 IBT65550:IBT65552 ILP65550:ILP65552 IVL65550:IVL65552 JFH65550:JFH65552 JPD65550:JPD65552 JYZ65550:JYZ65552 KIV65550:KIV65552 KSR65550:KSR65552 LCN65550:LCN65552 LMJ65550:LMJ65552 LWF65550:LWF65552 MGB65550:MGB65552 MPX65550:MPX65552 MZT65550:MZT65552 NJP65550:NJP65552 NTL65550:NTL65552 ODH65550:ODH65552 OND65550:OND65552 OWZ65550:OWZ65552 PGV65550:PGV65552 PQR65550:PQR65552 QAN65550:QAN65552 QKJ65550:QKJ65552 QUF65550:QUF65552 REB65550:REB65552 RNX65550:RNX65552 RXT65550:RXT65552 SHP65550:SHP65552 SRL65550:SRL65552 TBH65550:TBH65552 TLD65550:TLD65552 TUZ65550:TUZ65552 UEV65550:UEV65552 UOR65550:UOR65552 UYN65550:UYN65552 VIJ65550:VIJ65552 VSF65550:VSF65552 WCB65550:WCB65552 WLX65550:WLX65552 WVT65550:WVT65552 L131086:L131088 JH131086:JH131088 TD131086:TD131088 ACZ131086:ACZ131088 AMV131086:AMV131088 AWR131086:AWR131088 BGN131086:BGN131088 BQJ131086:BQJ131088 CAF131086:CAF131088 CKB131086:CKB131088 CTX131086:CTX131088 DDT131086:DDT131088 DNP131086:DNP131088 DXL131086:DXL131088 EHH131086:EHH131088 ERD131086:ERD131088 FAZ131086:FAZ131088 FKV131086:FKV131088 FUR131086:FUR131088 GEN131086:GEN131088 GOJ131086:GOJ131088 GYF131086:GYF131088 HIB131086:HIB131088 HRX131086:HRX131088 IBT131086:IBT131088 ILP131086:ILP131088 IVL131086:IVL131088 JFH131086:JFH131088 JPD131086:JPD131088 JYZ131086:JYZ131088 KIV131086:KIV131088 KSR131086:KSR131088 LCN131086:LCN131088 LMJ131086:LMJ131088 LWF131086:LWF131088 MGB131086:MGB131088 MPX131086:MPX131088 MZT131086:MZT131088 NJP131086:NJP131088 NTL131086:NTL131088 ODH131086:ODH131088 OND131086:OND131088 OWZ131086:OWZ131088 PGV131086:PGV131088 PQR131086:PQR131088 QAN131086:QAN131088 QKJ131086:QKJ131088 QUF131086:QUF131088 REB131086:REB131088 RNX131086:RNX131088 RXT131086:RXT131088 SHP131086:SHP131088 SRL131086:SRL131088 TBH131086:TBH131088 TLD131086:TLD131088 TUZ131086:TUZ131088 UEV131086:UEV131088 UOR131086:UOR131088 UYN131086:UYN131088 VIJ131086:VIJ131088 VSF131086:VSF131088 WCB131086:WCB131088 WLX131086:WLX131088 WVT131086:WVT131088 L196622:L196624 JH196622:JH196624 TD196622:TD196624 ACZ196622:ACZ196624 AMV196622:AMV196624 AWR196622:AWR196624 BGN196622:BGN196624 BQJ196622:BQJ196624 CAF196622:CAF196624 CKB196622:CKB196624 CTX196622:CTX196624 DDT196622:DDT196624 DNP196622:DNP196624 DXL196622:DXL196624 EHH196622:EHH196624 ERD196622:ERD196624 FAZ196622:FAZ196624 FKV196622:FKV196624 FUR196622:FUR196624 GEN196622:GEN196624 GOJ196622:GOJ196624 GYF196622:GYF196624 HIB196622:HIB196624 HRX196622:HRX196624 IBT196622:IBT196624 ILP196622:ILP196624 IVL196622:IVL196624 JFH196622:JFH196624 JPD196622:JPD196624 JYZ196622:JYZ196624 KIV196622:KIV196624 KSR196622:KSR196624 LCN196622:LCN196624 LMJ196622:LMJ196624 LWF196622:LWF196624 MGB196622:MGB196624 MPX196622:MPX196624 MZT196622:MZT196624 NJP196622:NJP196624 NTL196622:NTL196624 ODH196622:ODH196624 OND196622:OND196624 OWZ196622:OWZ196624 PGV196622:PGV196624 PQR196622:PQR196624 QAN196622:QAN196624 QKJ196622:QKJ196624 QUF196622:QUF196624 REB196622:REB196624 RNX196622:RNX196624 RXT196622:RXT196624 SHP196622:SHP196624 SRL196622:SRL196624 TBH196622:TBH196624 TLD196622:TLD196624 TUZ196622:TUZ196624 UEV196622:UEV196624 UOR196622:UOR196624 UYN196622:UYN196624 VIJ196622:VIJ196624 VSF196622:VSF196624 WCB196622:WCB196624 WLX196622:WLX196624 WVT196622:WVT196624 L262158:L262160 JH262158:JH262160 TD262158:TD262160 ACZ262158:ACZ262160 AMV262158:AMV262160 AWR262158:AWR262160 BGN262158:BGN262160 BQJ262158:BQJ262160 CAF262158:CAF262160 CKB262158:CKB262160 CTX262158:CTX262160 DDT262158:DDT262160 DNP262158:DNP262160 DXL262158:DXL262160 EHH262158:EHH262160 ERD262158:ERD262160 FAZ262158:FAZ262160 FKV262158:FKV262160 FUR262158:FUR262160 GEN262158:GEN262160 GOJ262158:GOJ262160 GYF262158:GYF262160 HIB262158:HIB262160 HRX262158:HRX262160 IBT262158:IBT262160 ILP262158:ILP262160 IVL262158:IVL262160 JFH262158:JFH262160 JPD262158:JPD262160 JYZ262158:JYZ262160 KIV262158:KIV262160 KSR262158:KSR262160 LCN262158:LCN262160 LMJ262158:LMJ262160 LWF262158:LWF262160 MGB262158:MGB262160 MPX262158:MPX262160 MZT262158:MZT262160 NJP262158:NJP262160 NTL262158:NTL262160 ODH262158:ODH262160 OND262158:OND262160 OWZ262158:OWZ262160 PGV262158:PGV262160 PQR262158:PQR262160 QAN262158:QAN262160 QKJ262158:QKJ262160 QUF262158:QUF262160 REB262158:REB262160 RNX262158:RNX262160 RXT262158:RXT262160 SHP262158:SHP262160 SRL262158:SRL262160 TBH262158:TBH262160 TLD262158:TLD262160 TUZ262158:TUZ262160 UEV262158:UEV262160 UOR262158:UOR262160 UYN262158:UYN262160 VIJ262158:VIJ262160 VSF262158:VSF262160 WCB262158:WCB262160 WLX262158:WLX262160 WVT262158:WVT262160 L327694:L327696 JH327694:JH327696 TD327694:TD327696 ACZ327694:ACZ327696 AMV327694:AMV327696 AWR327694:AWR327696 BGN327694:BGN327696 BQJ327694:BQJ327696 CAF327694:CAF327696 CKB327694:CKB327696 CTX327694:CTX327696 DDT327694:DDT327696 DNP327694:DNP327696 DXL327694:DXL327696 EHH327694:EHH327696 ERD327694:ERD327696 FAZ327694:FAZ327696 FKV327694:FKV327696 FUR327694:FUR327696 GEN327694:GEN327696 GOJ327694:GOJ327696 GYF327694:GYF327696 HIB327694:HIB327696 HRX327694:HRX327696 IBT327694:IBT327696 ILP327694:ILP327696 IVL327694:IVL327696 JFH327694:JFH327696 JPD327694:JPD327696 JYZ327694:JYZ327696 KIV327694:KIV327696 KSR327694:KSR327696 LCN327694:LCN327696 LMJ327694:LMJ327696 LWF327694:LWF327696 MGB327694:MGB327696 MPX327694:MPX327696 MZT327694:MZT327696 NJP327694:NJP327696 NTL327694:NTL327696 ODH327694:ODH327696 OND327694:OND327696 OWZ327694:OWZ327696 PGV327694:PGV327696 PQR327694:PQR327696 QAN327694:QAN327696 QKJ327694:QKJ327696 QUF327694:QUF327696 REB327694:REB327696 RNX327694:RNX327696 RXT327694:RXT327696 SHP327694:SHP327696 SRL327694:SRL327696 TBH327694:TBH327696 TLD327694:TLD327696 TUZ327694:TUZ327696 UEV327694:UEV327696 UOR327694:UOR327696 UYN327694:UYN327696 VIJ327694:VIJ327696 VSF327694:VSF327696 WCB327694:WCB327696 WLX327694:WLX327696 WVT327694:WVT327696 L393230:L393232 JH393230:JH393232 TD393230:TD393232 ACZ393230:ACZ393232 AMV393230:AMV393232 AWR393230:AWR393232 BGN393230:BGN393232 BQJ393230:BQJ393232 CAF393230:CAF393232 CKB393230:CKB393232 CTX393230:CTX393232 DDT393230:DDT393232 DNP393230:DNP393232 DXL393230:DXL393232 EHH393230:EHH393232 ERD393230:ERD393232 FAZ393230:FAZ393232 FKV393230:FKV393232 FUR393230:FUR393232 GEN393230:GEN393232 GOJ393230:GOJ393232 GYF393230:GYF393232 HIB393230:HIB393232 HRX393230:HRX393232 IBT393230:IBT393232 ILP393230:ILP393232 IVL393230:IVL393232 JFH393230:JFH393232 JPD393230:JPD393232 JYZ393230:JYZ393232 KIV393230:KIV393232 KSR393230:KSR393232 LCN393230:LCN393232 LMJ393230:LMJ393232 LWF393230:LWF393232 MGB393230:MGB393232 MPX393230:MPX393232 MZT393230:MZT393232 NJP393230:NJP393232 NTL393230:NTL393232 ODH393230:ODH393232 OND393230:OND393232 OWZ393230:OWZ393232 PGV393230:PGV393232 PQR393230:PQR393232 QAN393230:QAN393232 QKJ393230:QKJ393232 QUF393230:QUF393232 REB393230:REB393232 RNX393230:RNX393232 RXT393230:RXT393232 SHP393230:SHP393232 SRL393230:SRL393232 TBH393230:TBH393232 TLD393230:TLD393232 TUZ393230:TUZ393232 UEV393230:UEV393232 UOR393230:UOR393232 UYN393230:UYN393232 VIJ393230:VIJ393232 VSF393230:VSF393232 WCB393230:WCB393232 WLX393230:WLX393232 WVT393230:WVT393232 L458766:L458768 JH458766:JH458768 TD458766:TD458768 ACZ458766:ACZ458768 AMV458766:AMV458768 AWR458766:AWR458768 BGN458766:BGN458768 BQJ458766:BQJ458768 CAF458766:CAF458768 CKB458766:CKB458768 CTX458766:CTX458768 DDT458766:DDT458768 DNP458766:DNP458768 DXL458766:DXL458768 EHH458766:EHH458768 ERD458766:ERD458768 FAZ458766:FAZ458768 FKV458766:FKV458768 FUR458766:FUR458768 GEN458766:GEN458768 GOJ458766:GOJ458768 GYF458766:GYF458768 HIB458766:HIB458768 HRX458766:HRX458768 IBT458766:IBT458768 ILP458766:ILP458768 IVL458766:IVL458768 JFH458766:JFH458768 JPD458766:JPD458768 JYZ458766:JYZ458768 KIV458766:KIV458768 KSR458766:KSR458768 LCN458766:LCN458768 LMJ458766:LMJ458768 LWF458766:LWF458768 MGB458766:MGB458768 MPX458766:MPX458768 MZT458766:MZT458768 NJP458766:NJP458768 NTL458766:NTL458768 ODH458766:ODH458768 OND458766:OND458768 OWZ458766:OWZ458768 PGV458766:PGV458768 PQR458766:PQR458768 QAN458766:QAN458768 QKJ458766:QKJ458768 QUF458766:QUF458768 REB458766:REB458768 RNX458766:RNX458768 RXT458766:RXT458768 SHP458766:SHP458768 SRL458766:SRL458768 TBH458766:TBH458768 TLD458766:TLD458768 TUZ458766:TUZ458768 UEV458766:UEV458768 UOR458766:UOR458768 UYN458766:UYN458768 VIJ458766:VIJ458768 VSF458766:VSF458768 WCB458766:WCB458768 WLX458766:WLX458768 WVT458766:WVT458768 L524302:L524304 JH524302:JH524304 TD524302:TD524304 ACZ524302:ACZ524304 AMV524302:AMV524304 AWR524302:AWR524304 BGN524302:BGN524304 BQJ524302:BQJ524304 CAF524302:CAF524304 CKB524302:CKB524304 CTX524302:CTX524304 DDT524302:DDT524304 DNP524302:DNP524304 DXL524302:DXL524304 EHH524302:EHH524304 ERD524302:ERD524304 FAZ524302:FAZ524304 FKV524302:FKV524304 FUR524302:FUR524304 GEN524302:GEN524304 GOJ524302:GOJ524304 GYF524302:GYF524304 HIB524302:HIB524304 HRX524302:HRX524304 IBT524302:IBT524304 ILP524302:ILP524304 IVL524302:IVL524304 JFH524302:JFH524304 JPD524302:JPD524304 JYZ524302:JYZ524304 KIV524302:KIV524304 KSR524302:KSR524304 LCN524302:LCN524304 LMJ524302:LMJ524304 LWF524302:LWF524304 MGB524302:MGB524304 MPX524302:MPX524304 MZT524302:MZT524304 NJP524302:NJP524304 NTL524302:NTL524304 ODH524302:ODH524304 OND524302:OND524304 OWZ524302:OWZ524304 PGV524302:PGV524304 PQR524302:PQR524304 QAN524302:QAN524304 QKJ524302:QKJ524304 QUF524302:QUF524304 REB524302:REB524304 RNX524302:RNX524304 RXT524302:RXT524304 SHP524302:SHP524304 SRL524302:SRL524304 TBH524302:TBH524304 TLD524302:TLD524304 TUZ524302:TUZ524304 UEV524302:UEV524304 UOR524302:UOR524304 UYN524302:UYN524304 VIJ524302:VIJ524304 VSF524302:VSF524304 WCB524302:WCB524304 WLX524302:WLX524304 WVT524302:WVT524304 L589838:L589840 JH589838:JH589840 TD589838:TD589840 ACZ589838:ACZ589840 AMV589838:AMV589840 AWR589838:AWR589840 BGN589838:BGN589840 BQJ589838:BQJ589840 CAF589838:CAF589840 CKB589838:CKB589840 CTX589838:CTX589840 DDT589838:DDT589840 DNP589838:DNP589840 DXL589838:DXL589840 EHH589838:EHH589840 ERD589838:ERD589840 FAZ589838:FAZ589840 FKV589838:FKV589840 FUR589838:FUR589840 GEN589838:GEN589840 GOJ589838:GOJ589840 GYF589838:GYF589840 HIB589838:HIB589840 HRX589838:HRX589840 IBT589838:IBT589840 ILP589838:ILP589840 IVL589838:IVL589840 JFH589838:JFH589840 JPD589838:JPD589840 JYZ589838:JYZ589840 KIV589838:KIV589840 KSR589838:KSR589840 LCN589838:LCN589840 LMJ589838:LMJ589840 LWF589838:LWF589840 MGB589838:MGB589840 MPX589838:MPX589840 MZT589838:MZT589840 NJP589838:NJP589840 NTL589838:NTL589840 ODH589838:ODH589840 OND589838:OND589840 OWZ589838:OWZ589840 PGV589838:PGV589840 PQR589838:PQR589840 QAN589838:QAN589840 QKJ589838:QKJ589840 QUF589838:QUF589840 REB589838:REB589840 RNX589838:RNX589840 RXT589838:RXT589840 SHP589838:SHP589840 SRL589838:SRL589840 TBH589838:TBH589840 TLD589838:TLD589840 TUZ589838:TUZ589840 UEV589838:UEV589840 UOR589838:UOR589840 UYN589838:UYN589840 VIJ589838:VIJ589840 VSF589838:VSF589840 WCB589838:WCB589840 WLX589838:WLX589840 WVT589838:WVT589840 L655374:L655376 JH655374:JH655376 TD655374:TD655376 ACZ655374:ACZ655376 AMV655374:AMV655376 AWR655374:AWR655376 BGN655374:BGN655376 BQJ655374:BQJ655376 CAF655374:CAF655376 CKB655374:CKB655376 CTX655374:CTX655376 DDT655374:DDT655376 DNP655374:DNP655376 DXL655374:DXL655376 EHH655374:EHH655376 ERD655374:ERD655376 FAZ655374:FAZ655376 FKV655374:FKV655376 FUR655374:FUR655376 GEN655374:GEN655376 GOJ655374:GOJ655376 GYF655374:GYF655376 HIB655374:HIB655376 HRX655374:HRX655376 IBT655374:IBT655376 ILP655374:ILP655376 IVL655374:IVL655376 JFH655374:JFH655376 JPD655374:JPD655376 JYZ655374:JYZ655376 KIV655374:KIV655376 KSR655374:KSR655376 LCN655374:LCN655376 LMJ655374:LMJ655376 LWF655374:LWF655376 MGB655374:MGB655376 MPX655374:MPX655376 MZT655374:MZT655376 NJP655374:NJP655376 NTL655374:NTL655376 ODH655374:ODH655376 OND655374:OND655376 OWZ655374:OWZ655376 PGV655374:PGV655376 PQR655374:PQR655376 QAN655374:QAN655376 QKJ655374:QKJ655376 QUF655374:QUF655376 REB655374:REB655376 RNX655374:RNX655376 RXT655374:RXT655376 SHP655374:SHP655376 SRL655374:SRL655376 TBH655374:TBH655376 TLD655374:TLD655376 TUZ655374:TUZ655376 UEV655374:UEV655376 UOR655374:UOR655376 UYN655374:UYN655376 VIJ655374:VIJ655376 VSF655374:VSF655376 WCB655374:WCB655376 WLX655374:WLX655376 WVT655374:WVT655376 L720910:L720912 JH720910:JH720912 TD720910:TD720912 ACZ720910:ACZ720912 AMV720910:AMV720912 AWR720910:AWR720912 BGN720910:BGN720912 BQJ720910:BQJ720912 CAF720910:CAF720912 CKB720910:CKB720912 CTX720910:CTX720912 DDT720910:DDT720912 DNP720910:DNP720912 DXL720910:DXL720912 EHH720910:EHH720912 ERD720910:ERD720912 FAZ720910:FAZ720912 FKV720910:FKV720912 FUR720910:FUR720912 GEN720910:GEN720912 GOJ720910:GOJ720912 GYF720910:GYF720912 HIB720910:HIB720912 HRX720910:HRX720912 IBT720910:IBT720912 ILP720910:ILP720912 IVL720910:IVL720912 JFH720910:JFH720912 JPD720910:JPD720912 JYZ720910:JYZ720912 KIV720910:KIV720912 KSR720910:KSR720912 LCN720910:LCN720912 LMJ720910:LMJ720912 LWF720910:LWF720912 MGB720910:MGB720912 MPX720910:MPX720912 MZT720910:MZT720912 NJP720910:NJP720912 NTL720910:NTL720912 ODH720910:ODH720912 OND720910:OND720912 OWZ720910:OWZ720912 PGV720910:PGV720912 PQR720910:PQR720912 QAN720910:QAN720912 QKJ720910:QKJ720912 QUF720910:QUF720912 REB720910:REB720912 RNX720910:RNX720912 RXT720910:RXT720912 SHP720910:SHP720912 SRL720910:SRL720912 TBH720910:TBH720912 TLD720910:TLD720912 TUZ720910:TUZ720912 UEV720910:UEV720912 UOR720910:UOR720912 UYN720910:UYN720912 VIJ720910:VIJ720912 VSF720910:VSF720912 WCB720910:WCB720912 WLX720910:WLX720912 WVT720910:WVT720912 L786446:L786448 JH786446:JH786448 TD786446:TD786448 ACZ786446:ACZ786448 AMV786446:AMV786448 AWR786446:AWR786448 BGN786446:BGN786448 BQJ786446:BQJ786448 CAF786446:CAF786448 CKB786446:CKB786448 CTX786446:CTX786448 DDT786446:DDT786448 DNP786446:DNP786448 DXL786446:DXL786448 EHH786446:EHH786448 ERD786446:ERD786448 FAZ786446:FAZ786448 FKV786446:FKV786448 FUR786446:FUR786448 GEN786446:GEN786448 GOJ786446:GOJ786448 GYF786446:GYF786448 HIB786446:HIB786448 HRX786446:HRX786448 IBT786446:IBT786448 ILP786446:ILP786448 IVL786446:IVL786448 JFH786446:JFH786448 JPD786446:JPD786448 JYZ786446:JYZ786448 KIV786446:KIV786448 KSR786446:KSR786448 LCN786446:LCN786448 LMJ786446:LMJ786448 LWF786446:LWF786448 MGB786446:MGB786448 MPX786446:MPX786448 MZT786446:MZT786448 NJP786446:NJP786448 NTL786446:NTL786448 ODH786446:ODH786448 OND786446:OND786448 OWZ786446:OWZ786448 PGV786446:PGV786448 PQR786446:PQR786448 QAN786446:QAN786448 QKJ786446:QKJ786448 QUF786446:QUF786448 REB786446:REB786448 RNX786446:RNX786448 RXT786446:RXT786448 SHP786446:SHP786448 SRL786446:SRL786448 TBH786446:TBH786448 TLD786446:TLD786448 TUZ786446:TUZ786448 UEV786446:UEV786448 UOR786446:UOR786448 UYN786446:UYN786448 VIJ786446:VIJ786448 VSF786446:VSF786448 WCB786446:WCB786448 WLX786446:WLX786448 WVT786446:WVT786448 L851982:L851984 JH851982:JH851984 TD851982:TD851984 ACZ851982:ACZ851984 AMV851982:AMV851984 AWR851982:AWR851984 BGN851982:BGN851984 BQJ851982:BQJ851984 CAF851982:CAF851984 CKB851982:CKB851984 CTX851982:CTX851984 DDT851982:DDT851984 DNP851982:DNP851984 DXL851982:DXL851984 EHH851982:EHH851984 ERD851982:ERD851984 FAZ851982:FAZ851984 FKV851982:FKV851984 FUR851982:FUR851984 GEN851982:GEN851984 GOJ851982:GOJ851984 GYF851982:GYF851984 HIB851982:HIB851984 HRX851982:HRX851984 IBT851982:IBT851984 ILP851982:ILP851984 IVL851982:IVL851984 JFH851982:JFH851984 JPD851982:JPD851984 JYZ851982:JYZ851984 KIV851982:KIV851984 KSR851982:KSR851984 LCN851982:LCN851984 LMJ851982:LMJ851984 LWF851982:LWF851984 MGB851982:MGB851984 MPX851982:MPX851984 MZT851982:MZT851984 NJP851982:NJP851984 NTL851982:NTL851984 ODH851982:ODH851984 OND851982:OND851984 OWZ851982:OWZ851984 PGV851982:PGV851984 PQR851982:PQR851984 QAN851982:QAN851984 QKJ851982:QKJ851984 QUF851982:QUF851984 REB851982:REB851984 RNX851982:RNX851984 RXT851982:RXT851984 SHP851982:SHP851984 SRL851982:SRL851984 TBH851982:TBH851984 TLD851982:TLD851984 TUZ851982:TUZ851984 UEV851982:UEV851984 UOR851982:UOR851984 UYN851982:UYN851984 VIJ851982:VIJ851984 VSF851982:VSF851984 WCB851982:WCB851984 WLX851982:WLX851984 WVT851982:WVT851984 L917518:L917520 JH917518:JH917520 TD917518:TD917520 ACZ917518:ACZ917520 AMV917518:AMV917520 AWR917518:AWR917520 BGN917518:BGN917520 BQJ917518:BQJ917520 CAF917518:CAF917520 CKB917518:CKB917520 CTX917518:CTX917520 DDT917518:DDT917520 DNP917518:DNP917520 DXL917518:DXL917520 EHH917518:EHH917520 ERD917518:ERD917520 FAZ917518:FAZ917520 FKV917518:FKV917520 FUR917518:FUR917520 GEN917518:GEN917520 GOJ917518:GOJ917520 GYF917518:GYF917520 HIB917518:HIB917520 HRX917518:HRX917520 IBT917518:IBT917520 ILP917518:ILP917520 IVL917518:IVL917520 JFH917518:JFH917520 JPD917518:JPD917520 JYZ917518:JYZ917520 KIV917518:KIV917520 KSR917518:KSR917520 LCN917518:LCN917520 LMJ917518:LMJ917520 LWF917518:LWF917520 MGB917518:MGB917520 MPX917518:MPX917520 MZT917518:MZT917520 NJP917518:NJP917520 NTL917518:NTL917520 ODH917518:ODH917520 OND917518:OND917520 OWZ917518:OWZ917520 PGV917518:PGV917520 PQR917518:PQR917520 QAN917518:QAN917520 QKJ917518:QKJ917520 QUF917518:QUF917520 REB917518:REB917520 RNX917518:RNX917520 RXT917518:RXT917520 SHP917518:SHP917520 SRL917518:SRL917520 TBH917518:TBH917520 TLD917518:TLD917520 TUZ917518:TUZ917520 UEV917518:UEV917520 UOR917518:UOR917520 UYN917518:UYN917520 VIJ917518:VIJ917520 VSF917518:VSF917520 WCB917518:WCB917520 WLX917518:WLX917520 WVT917518:WVT917520 L983054:L983056 JH983054:JH983056 TD983054:TD983056 ACZ983054:ACZ983056 AMV983054:AMV983056 AWR983054:AWR983056 BGN983054:BGN983056 BQJ983054:BQJ983056 CAF983054:CAF983056 CKB983054:CKB983056 CTX983054:CTX983056 DDT983054:DDT983056 DNP983054:DNP983056 DXL983054:DXL983056 EHH983054:EHH983056 ERD983054:ERD983056 FAZ983054:FAZ983056 FKV983054:FKV983056 FUR983054:FUR983056 GEN983054:GEN983056 GOJ983054:GOJ983056 GYF983054:GYF983056 HIB983054:HIB983056 HRX983054:HRX983056 IBT983054:IBT983056 ILP983054:ILP983056 IVL983054:IVL983056 JFH983054:JFH983056 JPD983054:JPD983056 JYZ983054:JYZ983056 KIV983054:KIV983056 KSR983054:KSR983056 LCN983054:LCN983056 LMJ983054:LMJ983056 LWF983054:LWF983056 MGB983054:MGB983056 MPX983054:MPX983056 MZT983054:MZT983056 NJP983054:NJP983056 NTL983054:NTL983056 ODH983054:ODH983056 OND983054:OND983056 OWZ983054:OWZ983056 PGV983054:PGV983056 PQR983054:PQR983056 QAN983054:QAN983056 QKJ983054:QKJ983056 QUF983054:QUF983056 REB983054:REB983056 RNX983054:RNX983056 RXT983054:RXT983056 SHP983054:SHP983056 SRL983054:SRL983056 TBH983054:TBH983056 TLD983054:TLD983056 TUZ983054:TUZ983056 UEV983054:UEV983056 UOR983054:UOR983056 UYN983054:UYN983056 VIJ983054:VIJ983056 VSF983054:VSF983056 WCB983054:WCB983056 WLX983054:WLX983056 WVT983054:WVT983056 L49:L53 JH49:JH53 TD49:TD53 ACZ49:ACZ53 AMV49:AMV53 AWR49:AWR53 BGN49:BGN53 BQJ49:BQJ53 CAF49:CAF53 CKB49:CKB53 CTX49:CTX53 DDT49:DDT53 DNP49:DNP53 DXL49:DXL53 EHH49:EHH53 ERD49:ERD53 FAZ49:FAZ53 FKV49:FKV53 FUR49:FUR53 GEN49:GEN53 GOJ49:GOJ53 GYF49:GYF53 HIB49:HIB53 HRX49:HRX53 IBT49:IBT53 ILP49:ILP53 IVL49:IVL53 JFH49:JFH53 JPD49:JPD53 JYZ49:JYZ53 KIV49:KIV53 KSR49:KSR53 LCN49:LCN53 LMJ49:LMJ53 LWF49:LWF53 MGB49:MGB53 MPX49:MPX53 MZT49:MZT53 NJP49:NJP53 NTL49:NTL53 ODH49:ODH53 OND49:OND53 OWZ49:OWZ53 PGV49:PGV53 PQR49:PQR53 QAN49:QAN53 QKJ49:QKJ53 QUF49:QUF53 REB49:REB53 RNX49:RNX53 RXT49:RXT53 SHP49:SHP53 SRL49:SRL53 TBH49:TBH53 TLD49:TLD53 TUZ49:TUZ53 UEV49:UEV53 UOR49:UOR53 UYN49:UYN53 VIJ49:VIJ53 VSF49:VSF53 WCB49:WCB53 WLX49:WLX53 WVT49:WVT53 L65585:L65589 JH65585:JH65589 TD65585:TD65589 ACZ65585:ACZ65589 AMV65585:AMV65589 AWR65585:AWR65589 BGN65585:BGN65589 BQJ65585:BQJ65589 CAF65585:CAF65589 CKB65585:CKB65589 CTX65585:CTX65589 DDT65585:DDT65589 DNP65585:DNP65589 DXL65585:DXL65589 EHH65585:EHH65589 ERD65585:ERD65589 FAZ65585:FAZ65589 FKV65585:FKV65589 FUR65585:FUR65589 GEN65585:GEN65589 GOJ65585:GOJ65589 GYF65585:GYF65589 HIB65585:HIB65589 HRX65585:HRX65589 IBT65585:IBT65589 ILP65585:ILP65589 IVL65585:IVL65589 JFH65585:JFH65589 JPD65585:JPD65589 JYZ65585:JYZ65589 KIV65585:KIV65589 KSR65585:KSR65589 LCN65585:LCN65589 LMJ65585:LMJ65589 LWF65585:LWF65589 MGB65585:MGB65589 MPX65585:MPX65589 MZT65585:MZT65589 NJP65585:NJP65589 NTL65585:NTL65589 ODH65585:ODH65589 OND65585:OND65589 OWZ65585:OWZ65589 PGV65585:PGV65589 PQR65585:PQR65589 QAN65585:QAN65589 QKJ65585:QKJ65589 QUF65585:QUF65589 REB65585:REB65589 RNX65585:RNX65589 RXT65585:RXT65589 SHP65585:SHP65589 SRL65585:SRL65589 TBH65585:TBH65589 TLD65585:TLD65589 TUZ65585:TUZ65589 UEV65585:UEV65589 UOR65585:UOR65589 UYN65585:UYN65589 VIJ65585:VIJ65589 VSF65585:VSF65589 WCB65585:WCB65589 WLX65585:WLX65589 WVT65585:WVT65589 L131121:L131125 JH131121:JH131125 TD131121:TD131125 ACZ131121:ACZ131125 AMV131121:AMV131125 AWR131121:AWR131125 BGN131121:BGN131125 BQJ131121:BQJ131125 CAF131121:CAF131125 CKB131121:CKB131125 CTX131121:CTX131125 DDT131121:DDT131125 DNP131121:DNP131125 DXL131121:DXL131125 EHH131121:EHH131125 ERD131121:ERD131125 FAZ131121:FAZ131125 FKV131121:FKV131125 FUR131121:FUR131125 GEN131121:GEN131125 GOJ131121:GOJ131125 GYF131121:GYF131125 HIB131121:HIB131125 HRX131121:HRX131125 IBT131121:IBT131125 ILP131121:ILP131125 IVL131121:IVL131125 JFH131121:JFH131125 JPD131121:JPD131125 JYZ131121:JYZ131125 KIV131121:KIV131125 KSR131121:KSR131125 LCN131121:LCN131125 LMJ131121:LMJ131125 LWF131121:LWF131125 MGB131121:MGB131125 MPX131121:MPX131125 MZT131121:MZT131125 NJP131121:NJP131125 NTL131121:NTL131125 ODH131121:ODH131125 OND131121:OND131125 OWZ131121:OWZ131125 PGV131121:PGV131125 PQR131121:PQR131125 QAN131121:QAN131125 QKJ131121:QKJ131125 QUF131121:QUF131125 REB131121:REB131125 RNX131121:RNX131125 RXT131121:RXT131125 SHP131121:SHP131125 SRL131121:SRL131125 TBH131121:TBH131125 TLD131121:TLD131125 TUZ131121:TUZ131125 UEV131121:UEV131125 UOR131121:UOR131125 UYN131121:UYN131125 VIJ131121:VIJ131125 VSF131121:VSF131125 WCB131121:WCB131125 WLX131121:WLX131125 WVT131121:WVT131125 L196657:L196661 JH196657:JH196661 TD196657:TD196661 ACZ196657:ACZ196661 AMV196657:AMV196661 AWR196657:AWR196661 BGN196657:BGN196661 BQJ196657:BQJ196661 CAF196657:CAF196661 CKB196657:CKB196661 CTX196657:CTX196661 DDT196657:DDT196661 DNP196657:DNP196661 DXL196657:DXL196661 EHH196657:EHH196661 ERD196657:ERD196661 FAZ196657:FAZ196661 FKV196657:FKV196661 FUR196657:FUR196661 GEN196657:GEN196661 GOJ196657:GOJ196661 GYF196657:GYF196661 HIB196657:HIB196661 HRX196657:HRX196661 IBT196657:IBT196661 ILP196657:ILP196661 IVL196657:IVL196661 JFH196657:JFH196661 JPD196657:JPD196661 JYZ196657:JYZ196661 KIV196657:KIV196661 KSR196657:KSR196661 LCN196657:LCN196661 LMJ196657:LMJ196661 LWF196657:LWF196661 MGB196657:MGB196661 MPX196657:MPX196661 MZT196657:MZT196661 NJP196657:NJP196661 NTL196657:NTL196661 ODH196657:ODH196661 OND196657:OND196661 OWZ196657:OWZ196661 PGV196657:PGV196661 PQR196657:PQR196661 QAN196657:QAN196661 QKJ196657:QKJ196661 QUF196657:QUF196661 REB196657:REB196661 RNX196657:RNX196661 RXT196657:RXT196661 SHP196657:SHP196661 SRL196657:SRL196661 TBH196657:TBH196661 TLD196657:TLD196661 TUZ196657:TUZ196661 UEV196657:UEV196661 UOR196657:UOR196661 UYN196657:UYN196661 VIJ196657:VIJ196661 VSF196657:VSF196661 WCB196657:WCB196661 WLX196657:WLX196661 WVT196657:WVT196661 L262193:L262197 JH262193:JH262197 TD262193:TD262197 ACZ262193:ACZ262197 AMV262193:AMV262197 AWR262193:AWR262197 BGN262193:BGN262197 BQJ262193:BQJ262197 CAF262193:CAF262197 CKB262193:CKB262197 CTX262193:CTX262197 DDT262193:DDT262197 DNP262193:DNP262197 DXL262193:DXL262197 EHH262193:EHH262197 ERD262193:ERD262197 FAZ262193:FAZ262197 FKV262193:FKV262197 FUR262193:FUR262197 GEN262193:GEN262197 GOJ262193:GOJ262197 GYF262193:GYF262197 HIB262193:HIB262197 HRX262193:HRX262197 IBT262193:IBT262197 ILP262193:ILP262197 IVL262193:IVL262197 JFH262193:JFH262197 JPD262193:JPD262197 JYZ262193:JYZ262197 KIV262193:KIV262197 KSR262193:KSR262197 LCN262193:LCN262197 LMJ262193:LMJ262197 LWF262193:LWF262197 MGB262193:MGB262197 MPX262193:MPX262197 MZT262193:MZT262197 NJP262193:NJP262197 NTL262193:NTL262197 ODH262193:ODH262197 OND262193:OND262197 OWZ262193:OWZ262197 PGV262193:PGV262197 PQR262193:PQR262197 QAN262193:QAN262197 QKJ262193:QKJ262197 QUF262193:QUF262197 REB262193:REB262197 RNX262193:RNX262197 RXT262193:RXT262197 SHP262193:SHP262197 SRL262193:SRL262197 TBH262193:TBH262197 TLD262193:TLD262197 TUZ262193:TUZ262197 UEV262193:UEV262197 UOR262193:UOR262197 UYN262193:UYN262197 VIJ262193:VIJ262197 VSF262193:VSF262197 WCB262193:WCB262197 WLX262193:WLX262197 WVT262193:WVT262197 L327729:L327733 JH327729:JH327733 TD327729:TD327733 ACZ327729:ACZ327733 AMV327729:AMV327733 AWR327729:AWR327733 BGN327729:BGN327733 BQJ327729:BQJ327733 CAF327729:CAF327733 CKB327729:CKB327733 CTX327729:CTX327733 DDT327729:DDT327733 DNP327729:DNP327733 DXL327729:DXL327733 EHH327729:EHH327733 ERD327729:ERD327733 FAZ327729:FAZ327733 FKV327729:FKV327733 FUR327729:FUR327733 GEN327729:GEN327733 GOJ327729:GOJ327733 GYF327729:GYF327733 HIB327729:HIB327733 HRX327729:HRX327733 IBT327729:IBT327733 ILP327729:ILP327733 IVL327729:IVL327733 JFH327729:JFH327733 JPD327729:JPD327733 JYZ327729:JYZ327733 KIV327729:KIV327733 KSR327729:KSR327733 LCN327729:LCN327733 LMJ327729:LMJ327733 LWF327729:LWF327733 MGB327729:MGB327733 MPX327729:MPX327733 MZT327729:MZT327733 NJP327729:NJP327733 NTL327729:NTL327733 ODH327729:ODH327733 OND327729:OND327733 OWZ327729:OWZ327733 PGV327729:PGV327733 PQR327729:PQR327733 QAN327729:QAN327733 QKJ327729:QKJ327733 QUF327729:QUF327733 REB327729:REB327733 RNX327729:RNX327733 RXT327729:RXT327733 SHP327729:SHP327733 SRL327729:SRL327733 TBH327729:TBH327733 TLD327729:TLD327733 TUZ327729:TUZ327733 UEV327729:UEV327733 UOR327729:UOR327733 UYN327729:UYN327733 VIJ327729:VIJ327733 VSF327729:VSF327733 WCB327729:WCB327733 WLX327729:WLX327733 WVT327729:WVT327733 L393265:L393269 JH393265:JH393269 TD393265:TD393269 ACZ393265:ACZ393269 AMV393265:AMV393269 AWR393265:AWR393269 BGN393265:BGN393269 BQJ393265:BQJ393269 CAF393265:CAF393269 CKB393265:CKB393269 CTX393265:CTX393269 DDT393265:DDT393269 DNP393265:DNP393269 DXL393265:DXL393269 EHH393265:EHH393269 ERD393265:ERD393269 FAZ393265:FAZ393269 FKV393265:FKV393269 FUR393265:FUR393269 GEN393265:GEN393269 GOJ393265:GOJ393269 GYF393265:GYF393269 HIB393265:HIB393269 HRX393265:HRX393269 IBT393265:IBT393269 ILP393265:ILP393269 IVL393265:IVL393269 JFH393265:JFH393269 JPD393265:JPD393269 JYZ393265:JYZ393269 KIV393265:KIV393269 KSR393265:KSR393269 LCN393265:LCN393269 LMJ393265:LMJ393269 LWF393265:LWF393269 MGB393265:MGB393269 MPX393265:MPX393269 MZT393265:MZT393269 NJP393265:NJP393269 NTL393265:NTL393269 ODH393265:ODH393269 OND393265:OND393269 OWZ393265:OWZ393269 PGV393265:PGV393269 PQR393265:PQR393269 QAN393265:QAN393269 QKJ393265:QKJ393269 QUF393265:QUF393269 REB393265:REB393269 RNX393265:RNX393269 RXT393265:RXT393269 SHP393265:SHP393269 SRL393265:SRL393269 TBH393265:TBH393269 TLD393265:TLD393269 TUZ393265:TUZ393269 UEV393265:UEV393269 UOR393265:UOR393269 UYN393265:UYN393269 VIJ393265:VIJ393269 VSF393265:VSF393269 WCB393265:WCB393269 WLX393265:WLX393269 WVT393265:WVT393269 L458801:L458805 JH458801:JH458805 TD458801:TD458805 ACZ458801:ACZ458805 AMV458801:AMV458805 AWR458801:AWR458805 BGN458801:BGN458805 BQJ458801:BQJ458805 CAF458801:CAF458805 CKB458801:CKB458805 CTX458801:CTX458805 DDT458801:DDT458805 DNP458801:DNP458805 DXL458801:DXL458805 EHH458801:EHH458805 ERD458801:ERD458805 FAZ458801:FAZ458805 FKV458801:FKV458805 FUR458801:FUR458805 GEN458801:GEN458805 GOJ458801:GOJ458805 GYF458801:GYF458805 HIB458801:HIB458805 HRX458801:HRX458805 IBT458801:IBT458805 ILP458801:ILP458805 IVL458801:IVL458805 JFH458801:JFH458805 JPD458801:JPD458805 JYZ458801:JYZ458805 KIV458801:KIV458805 KSR458801:KSR458805 LCN458801:LCN458805 LMJ458801:LMJ458805 LWF458801:LWF458805 MGB458801:MGB458805 MPX458801:MPX458805 MZT458801:MZT458805 NJP458801:NJP458805 NTL458801:NTL458805 ODH458801:ODH458805 OND458801:OND458805 OWZ458801:OWZ458805 PGV458801:PGV458805 PQR458801:PQR458805 QAN458801:QAN458805 QKJ458801:QKJ458805 QUF458801:QUF458805 REB458801:REB458805 RNX458801:RNX458805 RXT458801:RXT458805 SHP458801:SHP458805 SRL458801:SRL458805 TBH458801:TBH458805 TLD458801:TLD458805 TUZ458801:TUZ458805 UEV458801:UEV458805 UOR458801:UOR458805 UYN458801:UYN458805 VIJ458801:VIJ458805 VSF458801:VSF458805 WCB458801:WCB458805 WLX458801:WLX458805 WVT458801:WVT458805 L524337:L524341 JH524337:JH524341 TD524337:TD524341 ACZ524337:ACZ524341 AMV524337:AMV524341 AWR524337:AWR524341 BGN524337:BGN524341 BQJ524337:BQJ524341 CAF524337:CAF524341 CKB524337:CKB524341 CTX524337:CTX524341 DDT524337:DDT524341 DNP524337:DNP524341 DXL524337:DXL524341 EHH524337:EHH524341 ERD524337:ERD524341 FAZ524337:FAZ524341 FKV524337:FKV524341 FUR524337:FUR524341 GEN524337:GEN524341 GOJ524337:GOJ524341 GYF524337:GYF524341 HIB524337:HIB524341 HRX524337:HRX524341 IBT524337:IBT524341 ILP524337:ILP524341 IVL524337:IVL524341 JFH524337:JFH524341 JPD524337:JPD524341 JYZ524337:JYZ524341 KIV524337:KIV524341 KSR524337:KSR524341 LCN524337:LCN524341 LMJ524337:LMJ524341 LWF524337:LWF524341 MGB524337:MGB524341 MPX524337:MPX524341 MZT524337:MZT524341 NJP524337:NJP524341 NTL524337:NTL524341 ODH524337:ODH524341 OND524337:OND524341 OWZ524337:OWZ524341 PGV524337:PGV524341 PQR524337:PQR524341 QAN524337:QAN524341 QKJ524337:QKJ524341 QUF524337:QUF524341 REB524337:REB524341 RNX524337:RNX524341 RXT524337:RXT524341 SHP524337:SHP524341 SRL524337:SRL524341 TBH524337:TBH524341 TLD524337:TLD524341 TUZ524337:TUZ524341 UEV524337:UEV524341 UOR524337:UOR524341 UYN524337:UYN524341 VIJ524337:VIJ524341 VSF524337:VSF524341 WCB524337:WCB524341 WLX524337:WLX524341 WVT524337:WVT524341 L589873:L589877 JH589873:JH589877 TD589873:TD589877 ACZ589873:ACZ589877 AMV589873:AMV589877 AWR589873:AWR589877 BGN589873:BGN589877 BQJ589873:BQJ589877 CAF589873:CAF589877 CKB589873:CKB589877 CTX589873:CTX589877 DDT589873:DDT589877 DNP589873:DNP589877 DXL589873:DXL589877 EHH589873:EHH589877 ERD589873:ERD589877 FAZ589873:FAZ589877 FKV589873:FKV589877 FUR589873:FUR589877 GEN589873:GEN589877 GOJ589873:GOJ589877 GYF589873:GYF589877 HIB589873:HIB589877 HRX589873:HRX589877 IBT589873:IBT589877 ILP589873:ILP589877 IVL589873:IVL589877 JFH589873:JFH589877 JPD589873:JPD589877 JYZ589873:JYZ589877 KIV589873:KIV589877 KSR589873:KSR589877 LCN589873:LCN589877 LMJ589873:LMJ589877 LWF589873:LWF589877 MGB589873:MGB589877 MPX589873:MPX589877 MZT589873:MZT589877 NJP589873:NJP589877 NTL589873:NTL589877 ODH589873:ODH589877 OND589873:OND589877 OWZ589873:OWZ589877 PGV589873:PGV589877 PQR589873:PQR589877 QAN589873:QAN589877 QKJ589873:QKJ589877 QUF589873:QUF589877 REB589873:REB589877 RNX589873:RNX589877 RXT589873:RXT589877 SHP589873:SHP589877 SRL589873:SRL589877 TBH589873:TBH589877 TLD589873:TLD589877 TUZ589873:TUZ589877 UEV589873:UEV589877 UOR589873:UOR589877 UYN589873:UYN589877 VIJ589873:VIJ589877 VSF589873:VSF589877 WCB589873:WCB589877 WLX589873:WLX589877 WVT589873:WVT589877 L655409:L655413 JH655409:JH655413 TD655409:TD655413 ACZ655409:ACZ655413 AMV655409:AMV655413 AWR655409:AWR655413 BGN655409:BGN655413 BQJ655409:BQJ655413 CAF655409:CAF655413 CKB655409:CKB655413 CTX655409:CTX655413 DDT655409:DDT655413 DNP655409:DNP655413 DXL655409:DXL655413 EHH655409:EHH655413 ERD655409:ERD655413 FAZ655409:FAZ655413 FKV655409:FKV655413 FUR655409:FUR655413 GEN655409:GEN655413 GOJ655409:GOJ655413 GYF655409:GYF655413 HIB655409:HIB655413 HRX655409:HRX655413 IBT655409:IBT655413 ILP655409:ILP655413 IVL655409:IVL655413 JFH655409:JFH655413 JPD655409:JPD655413 JYZ655409:JYZ655413 KIV655409:KIV655413 KSR655409:KSR655413 LCN655409:LCN655413 LMJ655409:LMJ655413 LWF655409:LWF655413 MGB655409:MGB655413 MPX655409:MPX655413 MZT655409:MZT655413 NJP655409:NJP655413 NTL655409:NTL655413 ODH655409:ODH655413 OND655409:OND655413 OWZ655409:OWZ655413 PGV655409:PGV655413 PQR655409:PQR655413 QAN655409:QAN655413 QKJ655409:QKJ655413 QUF655409:QUF655413 REB655409:REB655413 RNX655409:RNX655413 RXT655409:RXT655413 SHP655409:SHP655413 SRL655409:SRL655413 TBH655409:TBH655413 TLD655409:TLD655413 TUZ655409:TUZ655413 UEV655409:UEV655413 UOR655409:UOR655413 UYN655409:UYN655413 VIJ655409:VIJ655413 VSF655409:VSF655413 WCB655409:WCB655413 WLX655409:WLX655413 WVT655409:WVT655413 L720945:L720949 JH720945:JH720949 TD720945:TD720949 ACZ720945:ACZ720949 AMV720945:AMV720949 AWR720945:AWR720949 BGN720945:BGN720949 BQJ720945:BQJ720949 CAF720945:CAF720949 CKB720945:CKB720949 CTX720945:CTX720949 DDT720945:DDT720949 DNP720945:DNP720949 DXL720945:DXL720949 EHH720945:EHH720949 ERD720945:ERD720949 FAZ720945:FAZ720949 FKV720945:FKV720949 FUR720945:FUR720949 GEN720945:GEN720949 GOJ720945:GOJ720949 GYF720945:GYF720949 HIB720945:HIB720949 HRX720945:HRX720949 IBT720945:IBT720949 ILP720945:ILP720949 IVL720945:IVL720949 JFH720945:JFH720949 JPD720945:JPD720949 JYZ720945:JYZ720949 KIV720945:KIV720949 KSR720945:KSR720949 LCN720945:LCN720949 LMJ720945:LMJ720949 LWF720945:LWF720949 MGB720945:MGB720949 MPX720945:MPX720949 MZT720945:MZT720949 NJP720945:NJP720949 NTL720945:NTL720949 ODH720945:ODH720949 OND720945:OND720949 OWZ720945:OWZ720949 PGV720945:PGV720949 PQR720945:PQR720949 QAN720945:QAN720949 QKJ720945:QKJ720949 QUF720945:QUF720949 REB720945:REB720949 RNX720945:RNX720949 RXT720945:RXT720949 SHP720945:SHP720949 SRL720945:SRL720949 TBH720945:TBH720949 TLD720945:TLD720949 TUZ720945:TUZ720949 UEV720945:UEV720949 UOR720945:UOR720949 UYN720945:UYN720949 VIJ720945:VIJ720949 VSF720945:VSF720949 WCB720945:WCB720949 WLX720945:WLX720949 WVT720945:WVT720949 L786481:L786485 JH786481:JH786485 TD786481:TD786485 ACZ786481:ACZ786485 AMV786481:AMV786485 AWR786481:AWR786485 BGN786481:BGN786485 BQJ786481:BQJ786485 CAF786481:CAF786485 CKB786481:CKB786485 CTX786481:CTX786485 DDT786481:DDT786485 DNP786481:DNP786485 DXL786481:DXL786485 EHH786481:EHH786485 ERD786481:ERD786485 FAZ786481:FAZ786485 FKV786481:FKV786485 FUR786481:FUR786485 GEN786481:GEN786485 GOJ786481:GOJ786485 GYF786481:GYF786485 HIB786481:HIB786485 HRX786481:HRX786485 IBT786481:IBT786485 ILP786481:ILP786485 IVL786481:IVL786485 JFH786481:JFH786485 JPD786481:JPD786485 JYZ786481:JYZ786485 KIV786481:KIV786485 KSR786481:KSR786485 LCN786481:LCN786485 LMJ786481:LMJ786485 LWF786481:LWF786485 MGB786481:MGB786485 MPX786481:MPX786485 MZT786481:MZT786485 NJP786481:NJP786485 NTL786481:NTL786485 ODH786481:ODH786485 OND786481:OND786485 OWZ786481:OWZ786485 PGV786481:PGV786485 PQR786481:PQR786485 QAN786481:QAN786485 QKJ786481:QKJ786485 QUF786481:QUF786485 REB786481:REB786485 RNX786481:RNX786485 RXT786481:RXT786485 SHP786481:SHP786485 SRL786481:SRL786485 TBH786481:TBH786485 TLD786481:TLD786485 TUZ786481:TUZ786485 UEV786481:UEV786485 UOR786481:UOR786485 UYN786481:UYN786485 VIJ786481:VIJ786485 VSF786481:VSF786485 WCB786481:WCB786485 WLX786481:WLX786485 WVT786481:WVT786485 L852017:L852021 JH852017:JH852021 TD852017:TD852021 ACZ852017:ACZ852021 AMV852017:AMV852021 AWR852017:AWR852021 BGN852017:BGN852021 BQJ852017:BQJ852021 CAF852017:CAF852021 CKB852017:CKB852021 CTX852017:CTX852021 DDT852017:DDT852021 DNP852017:DNP852021 DXL852017:DXL852021 EHH852017:EHH852021 ERD852017:ERD852021 FAZ852017:FAZ852021 FKV852017:FKV852021 FUR852017:FUR852021 GEN852017:GEN852021 GOJ852017:GOJ852021 GYF852017:GYF852021 HIB852017:HIB852021 HRX852017:HRX852021 IBT852017:IBT852021 ILP852017:ILP852021 IVL852017:IVL852021 JFH852017:JFH852021 JPD852017:JPD852021 JYZ852017:JYZ852021 KIV852017:KIV852021 KSR852017:KSR852021 LCN852017:LCN852021 LMJ852017:LMJ852021 LWF852017:LWF852021 MGB852017:MGB852021 MPX852017:MPX852021 MZT852017:MZT852021 NJP852017:NJP852021 NTL852017:NTL852021 ODH852017:ODH852021 OND852017:OND852021 OWZ852017:OWZ852021 PGV852017:PGV852021 PQR852017:PQR852021 QAN852017:QAN852021 QKJ852017:QKJ852021 QUF852017:QUF852021 REB852017:REB852021 RNX852017:RNX852021 RXT852017:RXT852021 SHP852017:SHP852021 SRL852017:SRL852021 TBH852017:TBH852021 TLD852017:TLD852021 TUZ852017:TUZ852021 UEV852017:UEV852021 UOR852017:UOR852021 UYN852017:UYN852021 VIJ852017:VIJ852021 VSF852017:VSF852021 WCB852017:WCB852021 WLX852017:WLX852021 WVT852017:WVT852021 L917553:L917557 JH917553:JH917557 TD917553:TD917557 ACZ917553:ACZ917557 AMV917553:AMV917557 AWR917553:AWR917557 BGN917553:BGN917557 BQJ917553:BQJ917557 CAF917553:CAF917557 CKB917553:CKB917557 CTX917553:CTX917557 DDT917553:DDT917557 DNP917553:DNP917557 DXL917553:DXL917557 EHH917553:EHH917557 ERD917553:ERD917557 FAZ917553:FAZ917557 FKV917553:FKV917557 FUR917553:FUR917557 GEN917553:GEN917557 GOJ917553:GOJ917557 GYF917553:GYF917557 HIB917553:HIB917557 HRX917553:HRX917557 IBT917553:IBT917557 ILP917553:ILP917557 IVL917553:IVL917557 JFH917553:JFH917557 JPD917553:JPD917557 JYZ917553:JYZ917557 KIV917553:KIV917557 KSR917553:KSR917557 LCN917553:LCN917557 LMJ917553:LMJ917557 LWF917553:LWF917557 MGB917553:MGB917557 MPX917553:MPX917557 MZT917553:MZT917557 NJP917553:NJP917557 NTL917553:NTL917557 ODH917553:ODH917557 OND917553:OND917557 OWZ917553:OWZ917557 PGV917553:PGV917557 PQR917553:PQR917557 QAN917553:QAN917557 QKJ917553:QKJ917557 QUF917553:QUF917557 REB917553:REB917557 RNX917553:RNX917557 RXT917553:RXT917557 SHP917553:SHP917557 SRL917553:SRL917557 TBH917553:TBH917557 TLD917553:TLD917557 TUZ917553:TUZ917557 UEV917553:UEV917557 UOR917553:UOR917557 UYN917553:UYN917557 VIJ917553:VIJ917557 VSF917553:VSF917557 WCB917553:WCB917557 WLX917553:WLX917557 WVT917553:WVT917557 L983089:L983093 JH983089:JH983093 TD983089:TD983093 ACZ983089:ACZ983093 AMV983089:AMV983093 AWR983089:AWR983093 BGN983089:BGN983093 BQJ983089:BQJ983093 CAF983089:CAF983093 CKB983089:CKB983093 CTX983089:CTX983093 DDT983089:DDT983093 DNP983089:DNP983093 DXL983089:DXL983093 EHH983089:EHH983093 ERD983089:ERD983093 FAZ983089:FAZ983093 FKV983089:FKV983093 FUR983089:FUR983093 GEN983089:GEN983093 GOJ983089:GOJ983093 GYF983089:GYF983093 HIB983089:HIB983093 HRX983089:HRX983093 IBT983089:IBT983093 ILP983089:ILP983093 IVL983089:IVL983093 JFH983089:JFH983093 JPD983089:JPD983093 JYZ983089:JYZ983093 KIV983089:KIV983093 KSR983089:KSR983093 LCN983089:LCN983093 LMJ983089:LMJ983093 LWF983089:LWF983093 MGB983089:MGB983093 MPX983089:MPX983093 MZT983089:MZT983093 NJP983089:NJP983093 NTL983089:NTL983093 ODH983089:ODH983093 OND983089:OND983093 OWZ983089:OWZ983093 PGV983089:PGV983093 PQR983089:PQR983093 QAN983089:QAN983093 QKJ983089:QKJ983093 QUF983089:QUF983093 REB983089:REB983093 RNX983089:RNX983093 RXT983089:RXT983093 SHP983089:SHP983093 SRL983089:SRL983093 TBH983089:TBH983093 TLD983089:TLD983093 TUZ983089:TUZ983093 UEV983089:UEV983093 UOR983089:UOR983093 UYN983089:UYN983093 VIJ983089:VIJ983093 VSF983089:VSF983093 WCB983089:WCB983093 WLX983089:WLX983093 WVT983089:WVT983093 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M65588 JI65588 TE65588 ADA65588 AMW65588 AWS65588 BGO65588 BQK65588 CAG65588 CKC65588 CTY65588 DDU65588 DNQ65588 DXM65588 EHI65588 ERE65588 FBA65588 FKW65588 FUS65588 GEO65588 GOK65588 GYG65588 HIC65588 HRY65588 IBU65588 ILQ65588 IVM65588 JFI65588 JPE65588 JZA65588 KIW65588 KSS65588 LCO65588 LMK65588 LWG65588 MGC65588 MPY65588 MZU65588 NJQ65588 NTM65588 ODI65588 ONE65588 OXA65588 PGW65588 PQS65588 QAO65588 QKK65588 QUG65588 REC65588 RNY65588 RXU65588 SHQ65588 SRM65588 TBI65588 TLE65588 TVA65588 UEW65588 UOS65588 UYO65588 VIK65588 VSG65588 WCC65588 WLY65588 WVU65588 M131124 JI131124 TE131124 ADA131124 AMW131124 AWS131124 BGO131124 BQK131124 CAG131124 CKC131124 CTY131124 DDU131124 DNQ131124 DXM131124 EHI131124 ERE131124 FBA131124 FKW131124 FUS131124 GEO131124 GOK131124 GYG131124 HIC131124 HRY131124 IBU131124 ILQ131124 IVM131124 JFI131124 JPE131124 JZA131124 KIW131124 KSS131124 LCO131124 LMK131124 LWG131124 MGC131124 MPY131124 MZU131124 NJQ131124 NTM131124 ODI131124 ONE131124 OXA131124 PGW131124 PQS131124 QAO131124 QKK131124 QUG131124 REC131124 RNY131124 RXU131124 SHQ131124 SRM131124 TBI131124 TLE131124 TVA131124 UEW131124 UOS131124 UYO131124 VIK131124 VSG131124 WCC131124 WLY131124 WVU131124 M196660 JI196660 TE196660 ADA196660 AMW196660 AWS196660 BGO196660 BQK196660 CAG196660 CKC196660 CTY196660 DDU196660 DNQ196660 DXM196660 EHI196660 ERE196660 FBA196660 FKW196660 FUS196660 GEO196660 GOK196660 GYG196660 HIC196660 HRY196660 IBU196660 ILQ196660 IVM196660 JFI196660 JPE196660 JZA196660 KIW196660 KSS196660 LCO196660 LMK196660 LWG196660 MGC196660 MPY196660 MZU196660 NJQ196660 NTM196660 ODI196660 ONE196660 OXA196660 PGW196660 PQS196660 QAO196660 QKK196660 QUG196660 REC196660 RNY196660 RXU196660 SHQ196660 SRM196660 TBI196660 TLE196660 TVA196660 UEW196660 UOS196660 UYO196660 VIK196660 VSG196660 WCC196660 WLY196660 WVU196660 M262196 JI262196 TE262196 ADA262196 AMW262196 AWS262196 BGO262196 BQK262196 CAG262196 CKC262196 CTY262196 DDU262196 DNQ262196 DXM262196 EHI262196 ERE262196 FBA262196 FKW262196 FUS262196 GEO262196 GOK262196 GYG262196 HIC262196 HRY262196 IBU262196 ILQ262196 IVM262196 JFI262196 JPE262196 JZA262196 KIW262196 KSS262196 LCO262196 LMK262196 LWG262196 MGC262196 MPY262196 MZU262196 NJQ262196 NTM262196 ODI262196 ONE262196 OXA262196 PGW262196 PQS262196 QAO262196 QKK262196 QUG262196 REC262196 RNY262196 RXU262196 SHQ262196 SRM262196 TBI262196 TLE262196 TVA262196 UEW262196 UOS262196 UYO262196 VIK262196 VSG262196 WCC262196 WLY262196 WVU262196 M327732 JI327732 TE327732 ADA327732 AMW327732 AWS327732 BGO327732 BQK327732 CAG327732 CKC327732 CTY327732 DDU327732 DNQ327732 DXM327732 EHI327732 ERE327732 FBA327732 FKW327732 FUS327732 GEO327732 GOK327732 GYG327732 HIC327732 HRY327732 IBU327732 ILQ327732 IVM327732 JFI327732 JPE327732 JZA327732 KIW327732 KSS327732 LCO327732 LMK327732 LWG327732 MGC327732 MPY327732 MZU327732 NJQ327732 NTM327732 ODI327732 ONE327732 OXA327732 PGW327732 PQS327732 QAO327732 QKK327732 QUG327732 REC327732 RNY327732 RXU327732 SHQ327732 SRM327732 TBI327732 TLE327732 TVA327732 UEW327732 UOS327732 UYO327732 VIK327732 VSG327732 WCC327732 WLY327732 WVU327732 M393268 JI393268 TE393268 ADA393268 AMW393268 AWS393268 BGO393268 BQK393268 CAG393268 CKC393268 CTY393268 DDU393268 DNQ393268 DXM393268 EHI393268 ERE393268 FBA393268 FKW393268 FUS393268 GEO393268 GOK393268 GYG393268 HIC393268 HRY393268 IBU393268 ILQ393268 IVM393268 JFI393268 JPE393268 JZA393268 KIW393268 KSS393268 LCO393268 LMK393268 LWG393268 MGC393268 MPY393268 MZU393268 NJQ393268 NTM393268 ODI393268 ONE393268 OXA393268 PGW393268 PQS393268 QAO393268 QKK393268 QUG393268 REC393268 RNY393268 RXU393268 SHQ393268 SRM393268 TBI393268 TLE393268 TVA393268 UEW393268 UOS393268 UYO393268 VIK393268 VSG393268 WCC393268 WLY393268 WVU393268 M458804 JI458804 TE458804 ADA458804 AMW458804 AWS458804 BGO458804 BQK458804 CAG458804 CKC458804 CTY458804 DDU458804 DNQ458804 DXM458804 EHI458804 ERE458804 FBA458804 FKW458804 FUS458804 GEO458804 GOK458804 GYG458804 HIC458804 HRY458804 IBU458804 ILQ458804 IVM458804 JFI458804 JPE458804 JZA458804 KIW458804 KSS458804 LCO458804 LMK458804 LWG458804 MGC458804 MPY458804 MZU458804 NJQ458804 NTM458804 ODI458804 ONE458804 OXA458804 PGW458804 PQS458804 QAO458804 QKK458804 QUG458804 REC458804 RNY458804 RXU458804 SHQ458804 SRM458804 TBI458804 TLE458804 TVA458804 UEW458804 UOS458804 UYO458804 VIK458804 VSG458804 WCC458804 WLY458804 WVU458804 M524340 JI524340 TE524340 ADA524340 AMW524340 AWS524340 BGO524340 BQK524340 CAG524340 CKC524340 CTY524340 DDU524340 DNQ524340 DXM524340 EHI524340 ERE524340 FBA524340 FKW524340 FUS524340 GEO524340 GOK524340 GYG524340 HIC524340 HRY524340 IBU524340 ILQ524340 IVM524340 JFI524340 JPE524340 JZA524340 KIW524340 KSS524340 LCO524340 LMK524340 LWG524340 MGC524340 MPY524340 MZU524340 NJQ524340 NTM524340 ODI524340 ONE524340 OXA524340 PGW524340 PQS524340 QAO524340 QKK524340 QUG524340 REC524340 RNY524340 RXU524340 SHQ524340 SRM524340 TBI524340 TLE524340 TVA524340 UEW524340 UOS524340 UYO524340 VIK524340 VSG524340 WCC524340 WLY524340 WVU524340 M589876 JI589876 TE589876 ADA589876 AMW589876 AWS589876 BGO589876 BQK589876 CAG589876 CKC589876 CTY589876 DDU589876 DNQ589876 DXM589876 EHI589876 ERE589876 FBA589876 FKW589876 FUS589876 GEO589876 GOK589876 GYG589876 HIC589876 HRY589876 IBU589876 ILQ589876 IVM589876 JFI589876 JPE589876 JZA589876 KIW589876 KSS589876 LCO589876 LMK589876 LWG589876 MGC589876 MPY589876 MZU589876 NJQ589876 NTM589876 ODI589876 ONE589876 OXA589876 PGW589876 PQS589876 QAO589876 QKK589876 QUG589876 REC589876 RNY589876 RXU589876 SHQ589876 SRM589876 TBI589876 TLE589876 TVA589876 UEW589876 UOS589876 UYO589876 VIK589876 VSG589876 WCC589876 WLY589876 WVU589876 M655412 JI655412 TE655412 ADA655412 AMW655412 AWS655412 BGO655412 BQK655412 CAG655412 CKC655412 CTY655412 DDU655412 DNQ655412 DXM655412 EHI655412 ERE655412 FBA655412 FKW655412 FUS655412 GEO655412 GOK655412 GYG655412 HIC655412 HRY655412 IBU655412 ILQ655412 IVM655412 JFI655412 JPE655412 JZA655412 KIW655412 KSS655412 LCO655412 LMK655412 LWG655412 MGC655412 MPY655412 MZU655412 NJQ655412 NTM655412 ODI655412 ONE655412 OXA655412 PGW655412 PQS655412 QAO655412 QKK655412 QUG655412 REC655412 RNY655412 RXU655412 SHQ655412 SRM655412 TBI655412 TLE655412 TVA655412 UEW655412 UOS655412 UYO655412 VIK655412 VSG655412 WCC655412 WLY655412 WVU655412 M720948 JI720948 TE720948 ADA720948 AMW720948 AWS720948 BGO720948 BQK720948 CAG720948 CKC720948 CTY720948 DDU720948 DNQ720948 DXM720948 EHI720948 ERE720948 FBA720948 FKW720948 FUS720948 GEO720948 GOK720948 GYG720948 HIC720948 HRY720948 IBU720948 ILQ720948 IVM720948 JFI720948 JPE720948 JZA720948 KIW720948 KSS720948 LCO720948 LMK720948 LWG720948 MGC720948 MPY720948 MZU720948 NJQ720948 NTM720948 ODI720948 ONE720948 OXA720948 PGW720948 PQS720948 QAO720948 QKK720948 QUG720948 REC720948 RNY720948 RXU720948 SHQ720948 SRM720948 TBI720948 TLE720948 TVA720948 UEW720948 UOS720948 UYO720948 VIK720948 VSG720948 WCC720948 WLY720948 WVU720948 M786484 JI786484 TE786484 ADA786484 AMW786484 AWS786484 BGO786484 BQK786484 CAG786484 CKC786484 CTY786484 DDU786484 DNQ786484 DXM786484 EHI786484 ERE786484 FBA786484 FKW786484 FUS786484 GEO786484 GOK786484 GYG786484 HIC786484 HRY786484 IBU786484 ILQ786484 IVM786484 JFI786484 JPE786484 JZA786484 KIW786484 KSS786484 LCO786484 LMK786484 LWG786484 MGC786484 MPY786484 MZU786484 NJQ786484 NTM786484 ODI786484 ONE786484 OXA786484 PGW786484 PQS786484 QAO786484 QKK786484 QUG786484 REC786484 RNY786484 RXU786484 SHQ786484 SRM786484 TBI786484 TLE786484 TVA786484 UEW786484 UOS786484 UYO786484 VIK786484 VSG786484 WCC786484 WLY786484 WVU786484 M852020 JI852020 TE852020 ADA852020 AMW852020 AWS852020 BGO852020 BQK852020 CAG852020 CKC852020 CTY852020 DDU852020 DNQ852020 DXM852020 EHI852020 ERE852020 FBA852020 FKW852020 FUS852020 GEO852020 GOK852020 GYG852020 HIC852020 HRY852020 IBU852020 ILQ852020 IVM852020 JFI852020 JPE852020 JZA852020 KIW852020 KSS852020 LCO852020 LMK852020 LWG852020 MGC852020 MPY852020 MZU852020 NJQ852020 NTM852020 ODI852020 ONE852020 OXA852020 PGW852020 PQS852020 QAO852020 QKK852020 QUG852020 REC852020 RNY852020 RXU852020 SHQ852020 SRM852020 TBI852020 TLE852020 TVA852020 UEW852020 UOS852020 UYO852020 VIK852020 VSG852020 WCC852020 WLY852020 WVU852020 M917556 JI917556 TE917556 ADA917556 AMW917556 AWS917556 BGO917556 BQK917556 CAG917556 CKC917556 CTY917556 DDU917556 DNQ917556 DXM917556 EHI917556 ERE917556 FBA917556 FKW917556 FUS917556 GEO917556 GOK917556 GYG917556 HIC917556 HRY917556 IBU917556 ILQ917556 IVM917556 JFI917556 JPE917556 JZA917556 KIW917556 KSS917556 LCO917556 LMK917556 LWG917556 MGC917556 MPY917556 MZU917556 NJQ917556 NTM917556 ODI917556 ONE917556 OXA917556 PGW917556 PQS917556 QAO917556 QKK917556 QUG917556 REC917556 RNY917556 RXU917556 SHQ917556 SRM917556 TBI917556 TLE917556 TVA917556 UEW917556 UOS917556 UYO917556 VIK917556 VSG917556 WCC917556 WLY917556 WVU917556 M983092 JI983092 TE983092 ADA983092 AMW983092 AWS983092 BGO983092 BQK983092 CAG983092 CKC983092 CTY983092 DDU983092 DNQ983092 DXM983092 EHI983092 ERE983092 FBA983092 FKW983092 FUS983092 GEO983092 GOK983092 GYG983092 HIC983092 HRY983092 IBU983092 ILQ983092 IVM983092 JFI983092 JPE983092 JZA983092 KIW983092 KSS983092 LCO983092 LMK983092 LWG983092 MGC983092 MPY983092 MZU983092 NJQ983092 NTM983092 ODI983092 ONE983092 OXA983092 PGW983092 PQS983092 QAO983092 QKK983092 QUG983092 REC983092 RNY983092 RXU983092 SHQ983092 SRM983092 TBI983092 TLE983092 TVA983092 UEW983092 UOS983092 UYO983092 VIK983092 VSG983092 WCC983092 WLY983092 WVU983092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AC37:AC51 JY37:JY51 TU37:TU51 ADQ37:ADQ51 ANM37:ANM51 AXI37:AXI51 BHE37:BHE51 BRA37:BRA51 CAW37:CAW51 CKS37:CKS51 CUO37:CUO51 DEK37:DEK51 DOG37:DOG51 DYC37:DYC51 EHY37:EHY51 ERU37:ERU51 FBQ37:FBQ51 FLM37:FLM51 FVI37:FVI51 GFE37:GFE51 GPA37:GPA51 GYW37:GYW51 HIS37:HIS51 HSO37:HSO51 ICK37:ICK51 IMG37:IMG51 IWC37:IWC51 JFY37:JFY51 JPU37:JPU51 JZQ37:JZQ51 KJM37:KJM51 KTI37:KTI51 LDE37:LDE51 LNA37:LNA51 LWW37:LWW51 MGS37:MGS51 MQO37:MQO51 NAK37:NAK51 NKG37:NKG51 NUC37:NUC51 ODY37:ODY51 ONU37:ONU51 OXQ37:OXQ51 PHM37:PHM51 PRI37:PRI51 QBE37:QBE51 QLA37:QLA51 QUW37:QUW51 RES37:RES51 ROO37:ROO51 RYK37:RYK51 SIG37:SIG51 SSC37:SSC51 TBY37:TBY51 TLU37:TLU51 TVQ37:TVQ51 UFM37:UFM51 UPI37:UPI51 UZE37:UZE51 VJA37:VJA51 VSW37:VSW51 WCS37:WCS51 WMO37:WMO51 WWK37:WWK51 AC65573:AC65587 JY65573:JY65587 TU65573:TU65587 ADQ65573:ADQ65587 ANM65573:ANM65587 AXI65573:AXI65587 BHE65573:BHE65587 BRA65573:BRA65587 CAW65573:CAW65587 CKS65573:CKS65587 CUO65573:CUO65587 DEK65573:DEK65587 DOG65573:DOG65587 DYC65573:DYC65587 EHY65573:EHY65587 ERU65573:ERU65587 FBQ65573:FBQ65587 FLM65573:FLM65587 FVI65573:FVI65587 GFE65573:GFE65587 GPA65573:GPA65587 GYW65573:GYW65587 HIS65573:HIS65587 HSO65573:HSO65587 ICK65573:ICK65587 IMG65573:IMG65587 IWC65573:IWC65587 JFY65573:JFY65587 JPU65573:JPU65587 JZQ65573:JZQ65587 KJM65573:KJM65587 KTI65573:KTI65587 LDE65573:LDE65587 LNA65573:LNA65587 LWW65573:LWW65587 MGS65573:MGS65587 MQO65573:MQO65587 NAK65573:NAK65587 NKG65573:NKG65587 NUC65573:NUC65587 ODY65573:ODY65587 ONU65573:ONU65587 OXQ65573:OXQ65587 PHM65573:PHM65587 PRI65573:PRI65587 QBE65573:QBE65587 QLA65573:QLA65587 QUW65573:QUW65587 RES65573:RES65587 ROO65573:ROO65587 RYK65573:RYK65587 SIG65573:SIG65587 SSC65573:SSC65587 TBY65573:TBY65587 TLU65573:TLU65587 TVQ65573:TVQ65587 UFM65573:UFM65587 UPI65573:UPI65587 UZE65573:UZE65587 VJA65573:VJA65587 VSW65573:VSW65587 WCS65573:WCS65587 WMO65573:WMO65587 WWK65573:WWK65587 AC131109:AC131123 JY131109:JY131123 TU131109:TU131123 ADQ131109:ADQ131123 ANM131109:ANM131123 AXI131109:AXI131123 BHE131109:BHE131123 BRA131109:BRA131123 CAW131109:CAW131123 CKS131109:CKS131123 CUO131109:CUO131123 DEK131109:DEK131123 DOG131109:DOG131123 DYC131109:DYC131123 EHY131109:EHY131123 ERU131109:ERU131123 FBQ131109:FBQ131123 FLM131109:FLM131123 FVI131109:FVI131123 GFE131109:GFE131123 GPA131109:GPA131123 GYW131109:GYW131123 HIS131109:HIS131123 HSO131109:HSO131123 ICK131109:ICK131123 IMG131109:IMG131123 IWC131109:IWC131123 JFY131109:JFY131123 JPU131109:JPU131123 JZQ131109:JZQ131123 KJM131109:KJM131123 KTI131109:KTI131123 LDE131109:LDE131123 LNA131109:LNA131123 LWW131109:LWW131123 MGS131109:MGS131123 MQO131109:MQO131123 NAK131109:NAK131123 NKG131109:NKG131123 NUC131109:NUC131123 ODY131109:ODY131123 ONU131109:ONU131123 OXQ131109:OXQ131123 PHM131109:PHM131123 PRI131109:PRI131123 QBE131109:QBE131123 QLA131109:QLA131123 QUW131109:QUW131123 RES131109:RES131123 ROO131109:ROO131123 RYK131109:RYK131123 SIG131109:SIG131123 SSC131109:SSC131123 TBY131109:TBY131123 TLU131109:TLU131123 TVQ131109:TVQ131123 UFM131109:UFM131123 UPI131109:UPI131123 UZE131109:UZE131123 VJA131109:VJA131123 VSW131109:VSW131123 WCS131109:WCS131123 WMO131109:WMO131123 WWK131109:WWK131123 AC196645:AC196659 JY196645:JY196659 TU196645:TU196659 ADQ196645:ADQ196659 ANM196645:ANM196659 AXI196645:AXI196659 BHE196645:BHE196659 BRA196645:BRA196659 CAW196645:CAW196659 CKS196645:CKS196659 CUO196645:CUO196659 DEK196645:DEK196659 DOG196645:DOG196659 DYC196645:DYC196659 EHY196645:EHY196659 ERU196645:ERU196659 FBQ196645:FBQ196659 FLM196645:FLM196659 FVI196645:FVI196659 GFE196645:GFE196659 GPA196645:GPA196659 GYW196645:GYW196659 HIS196645:HIS196659 HSO196645:HSO196659 ICK196645:ICK196659 IMG196645:IMG196659 IWC196645:IWC196659 JFY196645:JFY196659 JPU196645:JPU196659 JZQ196645:JZQ196659 KJM196645:KJM196659 KTI196645:KTI196659 LDE196645:LDE196659 LNA196645:LNA196659 LWW196645:LWW196659 MGS196645:MGS196659 MQO196645:MQO196659 NAK196645:NAK196659 NKG196645:NKG196659 NUC196645:NUC196659 ODY196645:ODY196659 ONU196645:ONU196659 OXQ196645:OXQ196659 PHM196645:PHM196659 PRI196645:PRI196659 QBE196645:QBE196659 QLA196645:QLA196659 QUW196645:QUW196659 RES196645:RES196659 ROO196645:ROO196659 RYK196645:RYK196659 SIG196645:SIG196659 SSC196645:SSC196659 TBY196645:TBY196659 TLU196645:TLU196659 TVQ196645:TVQ196659 UFM196645:UFM196659 UPI196645:UPI196659 UZE196645:UZE196659 VJA196645:VJA196659 VSW196645:VSW196659 WCS196645:WCS196659 WMO196645:WMO196659 WWK196645:WWK196659 AC262181:AC262195 JY262181:JY262195 TU262181:TU262195 ADQ262181:ADQ262195 ANM262181:ANM262195 AXI262181:AXI262195 BHE262181:BHE262195 BRA262181:BRA262195 CAW262181:CAW262195 CKS262181:CKS262195 CUO262181:CUO262195 DEK262181:DEK262195 DOG262181:DOG262195 DYC262181:DYC262195 EHY262181:EHY262195 ERU262181:ERU262195 FBQ262181:FBQ262195 FLM262181:FLM262195 FVI262181:FVI262195 GFE262181:GFE262195 GPA262181:GPA262195 GYW262181:GYW262195 HIS262181:HIS262195 HSO262181:HSO262195 ICK262181:ICK262195 IMG262181:IMG262195 IWC262181:IWC262195 JFY262181:JFY262195 JPU262181:JPU262195 JZQ262181:JZQ262195 KJM262181:KJM262195 KTI262181:KTI262195 LDE262181:LDE262195 LNA262181:LNA262195 LWW262181:LWW262195 MGS262181:MGS262195 MQO262181:MQO262195 NAK262181:NAK262195 NKG262181:NKG262195 NUC262181:NUC262195 ODY262181:ODY262195 ONU262181:ONU262195 OXQ262181:OXQ262195 PHM262181:PHM262195 PRI262181:PRI262195 QBE262181:QBE262195 QLA262181:QLA262195 QUW262181:QUW262195 RES262181:RES262195 ROO262181:ROO262195 RYK262181:RYK262195 SIG262181:SIG262195 SSC262181:SSC262195 TBY262181:TBY262195 TLU262181:TLU262195 TVQ262181:TVQ262195 UFM262181:UFM262195 UPI262181:UPI262195 UZE262181:UZE262195 VJA262181:VJA262195 VSW262181:VSW262195 WCS262181:WCS262195 WMO262181:WMO262195 WWK262181:WWK262195 AC327717:AC327731 JY327717:JY327731 TU327717:TU327731 ADQ327717:ADQ327731 ANM327717:ANM327731 AXI327717:AXI327731 BHE327717:BHE327731 BRA327717:BRA327731 CAW327717:CAW327731 CKS327717:CKS327731 CUO327717:CUO327731 DEK327717:DEK327731 DOG327717:DOG327731 DYC327717:DYC327731 EHY327717:EHY327731 ERU327717:ERU327731 FBQ327717:FBQ327731 FLM327717:FLM327731 FVI327717:FVI327731 GFE327717:GFE327731 GPA327717:GPA327731 GYW327717:GYW327731 HIS327717:HIS327731 HSO327717:HSO327731 ICK327717:ICK327731 IMG327717:IMG327731 IWC327717:IWC327731 JFY327717:JFY327731 JPU327717:JPU327731 JZQ327717:JZQ327731 KJM327717:KJM327731 KTI327717:KTI327731 LDE327717:LDE327731 LNA327717:LNA327731 LWW327717:LWW327731 MGS327717:MGS327731 MQO327717:MQO327731 NAK327717:NAK327731 NKG327717:NKG327731 NUC327717:NUC327731 ODY327717:ODY327731 ONU327717:ONU327731 OXQ327717:OXQ327731 PHM327717:PHM327731 PRI327717:PRI327731 QBE327717:QBE327731 QLA327717:QLA327731 QUW327717:QUW327731 RES327717:RES327731 ROO327717:ROO327731 RYK327717:RYK327731 SIG327717:SIG327731 SSC327717:SSC327731 TBY327717:TBY327731 TLU327717:TLU327731 TVQ327717:TVQ327731 UFM327717:UFM327731 UPI327717:UPI327731 UZE327717:UZE327731 VJA327717:VJA327731 VSW327717:VSW327731 WCS327717:WCS327731 WMO327717:WMO327731 WWK327717:WWK327731 AC393253:AC393267 JY393253:JY393267 TU393253:TU393267 ADQ393253:ADQ393267 ANM393253:ANM393267 AXI393253:AXI393267 BHE393253:BHE393267 BRA393253:BRA393267 CAW393253:CAW393267 CKS393253:CKS393267 CUO393253:CUO393267 DEK393253:DEK393267 DOG393253:DOG393267 DYC393253:DYC393267 EHY393253:EHY393267 ERU393253:ERU393267 FBQ393253:FBQ393267 FLM393253:FLM393267 FVI393253:FVI393267 GFE393253:GFE393267 GPA393253:GPA393267 GYW393253:GYW393267 HIS393253:HIS393267 HSO393253:HSO393267 ICK393253:ICK393267 IMG393253:IMG393267 IWC393253:IWC393267 JFY393253:JFY393267 JPU393253:JPU393267 JZQ393253:JZQ393267 KJM393253:KJM393267 KTI393253:KTI393267 LDE393253:LDE393267 LNA393253:LNA393267 LWW393253:LWW393267 MGS393253:MGS393267 MQO393253:MQO393267 NAK393253:NAK393267 NKG393253:NKG393267 NUC393253:NUC393267 ODY393253:ODY393267 ONU393253:ONU393267 OXQ393253:OXQ393267 PHM393253:PHM393267 PRI393253:PRI393267 QBE393253:QBE393267 QLA393253:QLA393267 QUW393253:QUW393267 RES393253:RES393267 ROO393253:ROO393267 RYK393253:RYK393267 SIG393253:SIG393267 SSC393253:SSC393267 TBY393253:TBY393267 TLU393253:TLU393267 TVQ393253:TVQ393267 UFM393253:UFM393267 UPI393253:UPI393267 UZE393253:UZE393267 VJA393253:VJA393267 VSW393253:VSW393267 WCS393253:WCS393267 WMO393253:WMO393267 WWK393253:WWK393267 AC458789:AC458803 JY458789:JY458803 TU458789:TU458803 ADQ458789:ADQ458803 ANM458789:ANM458803 AXI458789:AXI458803 BHE458789:BHE458803 BRA458789:BRA458803 CAW458789:CAW458803 CKS458789:CKS458803 CUO458789:CUO458803 DEK458789:DEK458803 DOG458789:DOG458803 DYC458789:DYC458803 EHY458789:EHY458803 ERU458789:ERU458803 FBQ458789:FBQ458803 FLM458789:FLM458803 FVI458789:FVI458803 GFE458789:GFE458803 GPA458789:GPA458803 GYW458789:GYW458803 HIS458789:HIS458803 HSO458789:HSO458803 ICK458789:ICK458803 IMG458789:IMG458803 IWC458789:IWC458803 JFY458789:JFY458803 JPU458789:JPU458803 JZQ458789:JZQ458803 KJM458789:KJM458803 KTI458789:KTI458803 LDE458789:LDE458803 LNA458789:LNA458803 LWW458789:LWW458803 MGS458789:MGS458803 MQO458789:MQO458803 NAK458789:NAK458803 NKG458789:NKG458803 NUC458789:NUC458803 ODY458789:ODY458803 ONU458789:ONU458803 OXQ458789:OXQ458803 PHM458789:PHM458803 PRI458789:PRI458803 QBE458789:QBE458803 QLA458789:QLA458803 QUW458789:QUW458803 RES458789:RES458803 ROO458789:ROO458803 RYK458789:RYK458803 SIG458789:SIG458803 SSC458789:SSC458803 TBY458789:TBY458803 TLU458789:TLU458803 TVQ458789:TVQ458803 UFM458789:UFM458803 UPI458789:UPI458803 UZE458789:UZE458803 VJA458789:VJA458803 VSW458789:VSW458803 WCS458789:WCS458803 WMO458789:WMO458803 WWK458789:WWK458803 AC524325:AC524339 JY524325:JY524339 TU524325:TU524339 ADQ524325:ADQ524339 ANM524325:ANM524339 AXI524325:AXI524339 BHE524325:BHE524339 BRA524325:BRA524339 CAW524325:CAW524339 CKS524325:CKS524339 CUO524325:CUO524339 DEK524325:DEK524339 DOG524325:DOG524339 DYC524325:DYC524339 EHY524325:EHY524339 ERU524325:ERU524339 FBQ524325:FBQ524339 FLM524325:FLM524339 FVI524325:FVI524339 GFE524325:GFE524339 GPA524325:GPA524339 GYW524325:GYW524339 HIS524325:HIS524339 HSO524325:HSO524339 ICK524325:ICK524339 IMG524325:IMG524339 IWC524325:IWC524339 JFY524325:JFY524339 JPU524325:JPU524339 JZQ524325:JZQ524339 KJM524325:KJM524339 KTI524325:KTI524339 LDE524325:LDE524339 LNA524325:LNA524339 LWW524325:LWW524339 MGS524325:MGS524339 MQO524325:MQO524339 NAK524325:NAK524339 NKG524325:NKG524339 NUC524325:NUC524339 ODY524325:ODY524339 ONU524325:ONU524339 OXQ524325:OXQ524339 PHM524325:PHM524339 PRI524325:PRI524339 QBE524325:QBE524339 QLA524325:QLA524339 QUW524325:QUW524339 RES524325:RES524339 ROO524325:ROO524339 RYK524325:RYK524339 SIG524325:SIG524339 SSC524325:SSC524339 TBY524325:TBY524339 TLU524325:TLU524339 TVQ524325:TVQ524339 UFM524325:UFM524339 UPI524325:UPI524339 UZE524325:UZE524339 VJA524325:VJA524339 VSW524325:VSW524339 WCS524325:WCS524339 WMO524325:WMO524339 WWK524325:WWK524339 AC589861:AC589875 JY589861:JY589875 TU589861:TU589875 ADQ589861:ADQ589875 ANM589861:ANM589875 AXI589861:AXI589875 BHE589861:BHE589875 BRA589861:BRA589875 CAW589861:CAW589875 CKS589861:CKS589875 CUO589861:CUO589875 DEK589861:DEK589875 DOG589861:DOG589875 DYC589861:DYC589875 EHY589861:EHY589875 ERU589861:ERU589875 FBQ589861:FBQ589875 FLM589861:FLM589875 FVI589861:FVI589875 GFE589861:GFE589875 GPA589861:GPA589875 GYW589861:GYW589875 HIS589861:HIS589875 HSO589861:HSO589875 ICK589861:ICK589875 IMG589861:IMG589875 IWC589861:IWC589875 JFY589861:JFY589875 JPU589861:JPU589875 JZQ589861:JZQ589875 KJM589861:KJM589875 KTI589861:KTI589875 LDE589861:LDE589875 LNA589861:LNA589875 LWW589861:LWW589875 MGS589861:MGS589875 MQO589861:MQO589875 NAK589861:NAK589875 NKG589861:NKG589875 NUC589861:NUC589875 ODY589861:ODY589875 ONU589861:ONU589875 OXQ589861:OXQ589875 PHM589861:PHM589875 PRI589861:PRI589875 QBE589861:QBE589875 QLA589861:QLA589875 QUW589861:QUW589875 RES589861:RES589875 ROO589861:ROO589875 RYK589861:RYK589875 SIG589861:SIG589875 SSC589861:SSC589875 TBY589861:TBY589875 TLU589861:TLU589875 TVQ589861:TVQ589875 UFM589861:UFM589875 UPI589861:UPI589875 UZE589861:UZE589875 VJA589861:VJA589875 VSW589861:VSW589875 WCS589861:WCS589875 WMO589861:WMO589875 WWK589861:WWK589875 AC655397:AC655411 JY655397:JY655411 TU655397:TU655411 ADQ655397:ADQ655411 ANM655397:ANM655411 AXI655397:AXI655411 BHE655397:BHE655411 BRA655397:BRA655411 CAW655397:CAW655411 CKS655397:CKS655411 CUO655397:CUO655411 DEK655397:DEK655411 DOG655397:DOG655411 DYC655397:DYC655411 EHY655397:EHY655411 ERU655397:ERU655411 FBQ655397:FBQ655411 FLM655397:FLM655411 FVI655397:FVI655411 GFE655397:GFE655411 GPA655397:GPA655411 GYW655397:GYW655411 HIS655397:HIS655411 HSO655397:HSO655411 ICK655397:ICK655411 IMG655397:IMG655411 IWC655397:IWC655411 JFY655397:JFY655411 JPU655397:JPU655411 JZQ655397:JZQ655411 KJM655397:KJM655411 KTI655397:KTI655411 LDE655397:LDE655411 LNA655397:LNA655411 LWW655397:LWW655411 MGS655397:MGS655411 MQO655397:MQO655411 NAK655397:NAK655411 NKG655397:NKG655411 NUC655397:NUC655411 ODY655397:ODY655411 ONU655397:ONU655411 OXQ655397:OXQ655411 PHM655397:PHM655411 PRI655397:PRI655411 QBE655397:QBE655411 QLA655397:QLA655411 QUW655397:QUW655411 RES655397:RES655411 ROO655397:ROO655411 RYK655397:RYK655411 SIG655397:SIG655411 SSC655397:SSC655411 TBY655397:TBY655411 TLU655397:TLU655411 TVQ655397:TVQ655411 UFM655397:UFM655411 UPI655397:UPI655411 UZE655397:UZE655411 VJA655397:VJA655411 VSW655397:VSW655411 WCS655397:WCS655411 WMO655397:WMO655411 WWK655397:WWK655411 AC720933:AC720947 JY720933:JY720947 TU720933:TU720947 ADQ720933:ADQ720947 ANM720933:ANM720947 AXI720933:AXI720947 BHE720933:BHE720947 BRA720933:BRA720947 CAW720933:CAW720947 CKS720933:CKS720947 CUO720933:CUO720947 DEK720933:DEK720947 DOG720933:DOG720947 DYC720933:DYC720947 EHY720933:EHY720947 ERU720933:ERU720947 FBQ720933:FBQ720947 FLM720933:FLM720947 FVI720933:FVI720947 GFE720933:GFE720947 GPA720933:GPA720947 GYW720933:GYW720947 HIS720933:HIS720947 HSO720933:HSO720947 ICK720933:ICK720947 IMG720933:IMG720947 IWC720933:IWC720947 JFY720933:JFY720947 JPU720933:JPU720947 JZQ720933:JZQ720947 KJM720933:KJM720947 KTI720933:KTI720947 LDE720933:LDE720947 LNA720933:LNA720947 LWW720933:LWW720947 MGS720933:MGS720947 MQO720933:MQO720947 NAK720933:NAK720947 NKG720933:NKG720947 NUC720933:NUC720947 ODY720933:ODY720947 ONU720933:ONU720947 OXQ720933:OXQ720947 PHM720933:PHM720947 PRI720933:PRI720947 QBE720933:QBE720947 QLA720933:QLA720947 QUW720933:QUW720947 RES720933:RES720947 ROO720933:ROO720947 RYK720933:RYK720947 SIG720933:SIG720947 SSC720933:SSC720947 TBY720933:TBY720947 TLU720933:TLU720947 TVQ720933:TVQ720947 UFM720933:UFM720947 UPI720933:UPI720947 UZE720933:UZE720947 VJA720933:VJA720947 VSW720933:VSW720947 WCS720933:WCS720947 WMO720933:WMO720947 WWK720933:WWK720947 AC786469:AC786483 JY786469:JY786483 TU786469:TU786483 ADQ786469:ADQ786483 ANM786469:ANM786483 AXI786469:AXI786483 BHE786469:BHE786483 BRA786469:BRA786483 CAW786469:CAW786483 CKS786469:CKS786483 CUO786469:CUO786483 DEK786469:DEK786483 DOG786469:DOG786483 DYC786469:DYC786483 EHY786469:EHY786483 ERU786469:ERU786483 FBQ786469:FBQ786483 FLM786469:FLM786483 FVI786469:FVI786483 GFE786469:GFE786483 GPA786469:GPA786483 GYW786469:GYW786483 HIS786469:HIS786483 HSO786469:HSO786483 ICK786469:ICK786483 IMG786469:IMG786483 IWC786469:IWC786483 JFY786469:JFY786483 JPU786469:JPU786483 JZQ786469:JZQ786483 KJM786469:KJM786483 KTI786469:KTI786483 LDE786469:LDE786483 LNA786469:LNA786483 LWW786469:LWW786483 MGS786469:MGS786483 MQO786469:MQO786483 NAK786469:NAK786483 NKG786469:NKG786483 NUC786469:NUC786483 ODY786469:ODY786483 ONU786469:ONU786483 OXQ786469:OXQ786483 PHM786469:PHM786483 PRI786469:PRI786483 QBE786469:QBE786483 QLA786469:QLA786483 QUW786469:QUW786483 RES786469:RES786483 ROO786469:ROO786483 RYK786469:RYK786483 SIG786469:SIG786483 SSC786469:SSC786483 TBY786469:TBY786483 TLU786469:TLU786483 TVQ786469:TVQ786483 UFM786469:UFM786483 UPI786469:UPI786483 UZE786469:UZE786483 VJA786469:VJA786483 VSW786469:VSW786483 WCS786469:WCS786483 WMO786469:WMO786483 WWK786469:WWK786483 AC852005:AC852019 JY852005:JY852019 TU852005:TU852019 ADQ852005:ADQ852019 ANM852005:ANM852019 AXI852005:AXI852019 BHE852005:BHE852019 BRA852005:BRA852019 CAW852005:CAW852019 CKS852005:CKS852019 CUO852005:CUO852019 DEK852005:DEK852019 DOG852005:DOG852019 DYC852005:DYC852019 EHY852005:EHY852019 ERU852005:ERU852019 FBQ852005:FBQ852019 FLM852005:FLM852019 FVI852005:FVI852019 GFE852005:GFE852019 GPA852005:GPA852019 GYW852005:GYW852019 HIS852005:HIS852019 HSO852005:HSO852019 ICK852005:ICK852019 IMG852005:IMG852019 IWC852005:IWC852019 JFY852005:JFY852019 JPU852005:JPU852019 JZQ852005:JZQ852019 KJM852005:KJM852019 KTI852005:KTI852019 LDE852005:LDE852019 LNA852005:LNA852019 LWW852005:LWW852019 MGS852005:MGS852019 MQO852005:MQO852019 NAK852005:NAK852019 NKG852005:NKG852019 NUC852005:NUC852019 ODY852005:ODY852019 ONU852005:ONU852019 OXQ852005:OXQ852019 PHM852005:PHM852019 PRI852005:PRI852019 QBE852005:QBE852019 QLA852005:QLA852019 QUW852005:QUW852019 RES852005:RES852019 ROO852005:ROO852019 RYK852005:RYK852019 SIG852005:SIG852019 SSC852005:SSC852019 TBY852005:TBY852019 TLU852005:TLU852019 TVQ852005:TVQ852019 UFM852005:UFM852019 UPI852005:UPI852019 UZE852005:UZE852019 VJA852005:VJA852019 VSW852005:VSW852019 WCS852005:WCS852019 WMO852005:WMO852019 WWK852005:WWK852019 AC917541:AC917555 JY917541:JY917555 TU917541:TU917555 ADQ917541:ADQ917555 ANM917541:ANM917555 AXI917541:AXI917555 BHE917541:BHE917555 BRA917541:BRA917555 CAW917541:CAW917555 CKS917541:CKS917555 CUO917541:CUO917555 DEK917541:DEK917555 DOG917541:DOG917555 DYC917541:DYC917555 EHY917541:EHY917555 ERU917541:ERU917555 FBQ917541:FBQ917555 FLM917541:FLM917555 FVI917541:FVI917555 GFE917541:GFE917555 GPA917541:GPA917555 GYW917541:GYW917555 HIS917541:HIS917555 HSO917541:HSO917555 ICK917541:ICK917555 IMG917541:IMG917555 IWC917541:IWC917555 JFY917541:JFY917555 JPU917541:JPU917555 JZQ917541:JZQ917555 KJM917541:KJM917555 KTI917541:KTI917555 LDE917541:LDE917555 LNA917541:LNA917555 LWW917541:LWW917555 MGS917541:MGS917555 MQO917541:MQO917555 NAK917541:NAK917555 NKG917541:NKG917555 NUC917541:NUC917555 ODY917541:ODY917555 ONU917541:ONU917555 OXQ917541:OXQ917555 PHM917541:PHM917555 PRI917541:PRI917555 QBE917541:QBE917555 QLA917541:QLA917555 QUW917541:QUW917555 RES917541:RES917555 ROO917541:ROO917555 RYK917541:RYK917555 SIG917541:SIG917555 SSC917541:SSC917555 TBY917541:TBY917555 TLU917541:TLU917555 TVQ917541:TVQ917555 UFM917541:UFM917555 UPI917541:UPI917555 UZE917541:UZE917555 VJA917541:VJA917555 VSW917541:VSW917555 WCS917541:WCS917555 WMO917541:WMO917555 WWK917541:WWK917555 AC983077:AC983091 JY983077:JY983091 TU983077:TU983091 ADQ983077:ADQ983091 ANM983077:ANM983091 AXI983077:AXI983091 BHE983077:BHE983091 BRA983077:BRA983091 CAW983077:CAW983091 CKS983077:CKS983091 CUO983077:CUO983091 DEK983077:DEK983091 DOG983077:DOG983091 DYC983077:DYC983091 EHY983077:EHY983091 ERU983077:ERU983091 FBQ983077:FBQ983091 FLM983077:FLM983091 FVI983077:FVI983091 GFE983077:GFE983091 GPA983077:GPA983091 GYW983077:GYW983091 HIS983077:HIS983091 HSO983077:HSO983091 ICK983077:ICK983091 IMG983077:IMG983091 IWC983077:IWC983091 JFY983077:JFY983091 JPU983077:JPU983091 JZQ983077:JZQ983091 KJM983077:KJM983091 KTI983077:KTI983091 LDE983077:LDE983091 LNA983077:LNA983091 LWW983077:LWW983091 MGS983077:MGS983091 MQO983077:MQO983091 NAK983077:NAK983091 NKG983077:NKG983091 NUC983077:NUC983091 ODY983077:ODY983091 ONU983077:ONU983091 OXQ983077:OXQ983091 PHM983077:PHM983091 PRI983077:PRI983091 QBE983077:QBE983091 QLA983077:QLA983091 QUW983077:QUW983091 RES983077:RES983091 ROO983077:ROO983091 RYK983077:RYK983091 SIG983077:SIG983091 SSC983077:SSC983091 TBY983077:TBY983091 TLU983077:TLU983091 TVQ983077:TVQ983091 UFM983077:UFM983091 UPI983077:UPI983091 UZE983077:UZE983091 VJA983077:VJA983091 VSW983077:VSW983091 WCS983077:WCS983091 WMO983077:WMO983091 WWK983077:WWK983091 L47 JH47 TD47 ACZ47 AMV47 AWR47 BGN47 BQJ47 CAF47 CKB47 CTX47 DDT47 DNP47 DXL47 EHH47 ERD47 FAZ47 FKV47 FUR47 GEN47 GOJ47 GYF47 HIB47 HRX47 IBT47 ILP47 IVL47 JFH47 JPD47 JYZ47 KIV47 KSR47 LCN47 LMJ47 LWF47 MGB47 MPX47 MZT47 NJP47 NTL47 ODH47 OND47 OWZ47 PGV47 PQR47 QAN47 QKJ47 QUF47 REB47 RNX47 RXT47 SHP47 SRL47 TBH47 TLD47 TUZ47 UEV47 UOR47 UYN47 VIJ47 VSF47 WCB47 WLX47 WVT47 L65583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L131119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L196655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L262191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L327727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L393263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L458799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L524335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L589871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L655407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L720943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L786479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L852015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L917551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L983087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X27 JT27 TP27 ADL27 ANH27 AXD27 BGZ27 BQV27 CAR27 CKN27 CUJ27 DEF27 DOB27 DXX27 EHT27 ERP27 FBL27 FLH27 FVD27 GEZ27 GOV27 GYR27 HIN27 HSJ27 ICF27 IMB27 IVX27 JFT27 JPP27 JZL27 KJH27 KTD27 LCZ27 LMV27 LWR27 MGN27 MQJ27 NAF27 NKB27 NTX27 ODT27 ONP27 OXL27 PHH27 PRD27 QAZ27 QKV27 QUR27 REN27 ROJ27 RYF27 SIB27 SRX27 TBT27 TLP27 TVL27 UFH27 UPD27 UYZ27 VIV27 VSR27 WCN27 WMJ27 WWF27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O53:P53 JK53:JL53 TG53:TH53 ADC53:ADD53 AMY53:AMZ53 AWU53:AWV53 BGQ53:BGR53 BQM53:BQN53 CAI53:CAJ53 CKE53:CKF53 CUA53:CUB53 DDW53:DDX53 DNS53:DNT53 DXO53:DXP53 EHK53:EHL53 ERG53:ERH53 FBC53:FBD53 FKY53:FKZ53 FUU53:FUV53 GEQ53:GER53 GOM53:GON53 GYI53:GYJ53 HIE53:HIF53 HSA53:HSB53 IBW53:IBX53 ILS53:ILT53 IVO53:IVP53 JFK53:JFL53 JPG53:JPH53 JZC53:JZD53 KIY53:KIZ53 KSU53:KSV53 LCQ53:LCR53 LMM53:LMN53 LWI53:LWJ53 MGE53:MGF53 MQA53:MQB53 MZW53:MZX53 NJS53:NJT53 NTO53:NTP53 ODK53:ODL53 ONG53:ONH53 OXC53:OXD53 PGY53:PGZ53 PQU53:PQV53 QAQ53:QAR53 QKM53:QKN53 QUI53:QUJ53 REE53:REF53 ROA53:ROB53 RXW53:RXX53 SHS53:SHT53 SRO53:SRP53 TBK53:TBL53 TLG53:TLH53 TVC53:TVD53 UEY53:UEZ53 UOU53:UOV53 UYQ53:UYR53 VIM53:VIN53 VSI53:VSJ53 WCE53:WCF53 WMA53:WMB53 WVW53:WVX53 O65589:P65589 JK65589:JL65589 TG65589:TH65589 ADC65589:ADD65589 AMY65589:AMZ65589 AWU65589:AWV65589 BGQ65589:BGR65589 BQM65589:BQN65589 CAI65589:CAJ65589 CKE65589:CKF65589 CUA65589:CUB65589 DDW65589:DDX65589 DNS65589:DNT65589 DXO65589:DXP65589 EHK65589:EHL65589 ERG65589:ERH65589 FBC65589:FBD65589 FKY65589:FKZ65589 FUU65589:FUV65589 GEQ65589:GER65589 GOM65589:GON65589 GYI65589:GYJ65589 HIE65589:HIF65589 HSA65589:HSB65589 IBW65589:IBX65589 ILS65589:ILT65589 IVO65589:IVP65589 JFK65589:JFL65589 JPG65589:JPH65589 JZC65589:JZD65589 KIY65589:KIZ65589 KSU65589:KSV65589 LCQ65589:LCR65589 LMM65589:LMN65589 LWI65589:LWJ65589 MGE65589:MGF65589 MQA65589:MQB65589 MZW65589:MZX65589 NJS65589:NJT65589 NTO65589:NTP65589 ODK65589:ODL65589 ONG65589:ONH65589 OXC65589:OXD65589 PGY65589:PGZ65589 PQU65589:PQV65589 QAQ65589:QAR65589 QKM65589:QKN65589 QUI65589:QUJ65589 REE65589:REF65589 ROA65589:ROB65589 RXW65589:RXX65589 SHS65589:SHT65589 SRO65589:SRP65589 TBK65589:TBL65589 TLG65589:TLH65589 TVC65589:TVD65589 UEY65589:UEZ65589 UOU65589:UOV65589 UYQ65589:UYR65589 VIM65589:VIN65589 VSI65589:VSJ65589 WCE65589:WCF65589 WMA65589:WMB65589 WVW65589:WVX65589 O131125:P131125 JK131125:JL131125 TG131125:TH131125 ADC131125:ADD131125 AMY131125:AMZ131125 AWU131125:AWV131125 BGQ131125:BGR131125 BQM131125:BQN131125 CAI131125:CAJ131125 CKE131125:CKF131125 CUA131125:CUB131125 DDW131125:DDX131125 DNS131125:DNT131125 DXO131125:DXP131125 EHK131125:EHL131125 ERG131125:ERH131125 FBC131125:FBD131125 FKY131125:FKZ131125 FUU131125:FUV131125 GEQ131125:GER131125 GOM131125:GON131125 GYI131125:GYJ131125 HIE131125:HIF131125 HSA131125:HSB131125 IBW131125:IBX131125 ILS131125:ILT131125 IVO131125:IVP131125 JFK131125:JFL131125 JPG131125:JPH131125 JZC131125:JZD131125 KIY131125:KIZ131125 KSU131125:KSV131125 LCQ131125:LCR131125 LMM131125:LMN131125 LWI131125:LWJ131125 MGE131125:MGF131125 MQA131125:MQB131125 MZW131125:MZX131125 NJS131125:NJT131125 NTO131125:NTP131125 ODK131125:ODL131125 ONG131125:ONH131125 OXC131125:OXD131125 PGY131125:PGZ131125 PQU131125:PQV131125 QAQ131125:QAR131125 QKM131125:QKN131125 QUI131125:QUJ131125 REE131125:REF131125 ROA131125:ROB131125 RXW131125:RXX131125 SHS131125:SHT131125 SRO131125:SRP131125 TBK131125:TBL131125 TLG131125:TLH131125 TVC131125:TVD131125 UEY131125:UEZ131125 UOU131125:UOV131125 UYQ131125:UYR131125 VIM131125:VIN131125 VSI131125:VSJ131125 WCE131125:WCF131125 WMA131125:WMB131125 WVW131125:WVX131125 O196661:P196661 JK196661:JL196661 TG196661:TH196661 ADC196661:ADD196661 AMY196661:AMZ196661 AWU196661:AWV196661 BGQ196661:BGR196661 BQM196661:BQN196661 CAI196661:CAJ196661 CKE196661:CKF196661 CUA196661:CUB196661 DDW196661:DDX196661 DNS196661:DNT196661 DXO196661:DXP196661 EHK196661:EHL196661 ERG196661:ERH196661 FBC196661:FBD196661 FKY196661:FKZ196661 FUU196661:FUV196661 GEQ196661:GER196661 GOM196661:GON196661 GYI196661:GYJ196661 HIE196661:HIF196661 HSA196661:HSB196661 IBW196661:IBX196661 ILS196661:ILT196661 IVO196661:IVP196661 JFK196661:JFL196661 JPG196661:JPH196661 JZC196661:JZD196661 KIY196661:KIZ196661 KSU196661:KSV196661 LCQ196661:LCR196661 LMM196661:LMN196661 LWI196661:LWJ196661 MGE196661:MGF196661 MQA196661:MQB196661 MZW196661:MZX196661 NJS196661:NJT196661 NTO196661:NTP196661 ODK196661:ODL196661 ONG196661:ONH196661 OXC196661:OXD196661 PGY196661:PGZ196661 PQU196661:PQV196661 QAQ196661:QAR196661 QKM196661:QKN196661 QUI196661:QUJ196661 REE196661:REF196661 ROA196661:ROB196661 RXW196661:RXX196661 SHS196661:SHT196661 SRO196661:SRP196661 TBK196661:TBL196661 TLG196661:TLH196661 TVC196661:TVD196661 UEY196661:UEZ196661 UOU196661:UOV196661 UYQ196661:UYR196661 VIM196661:VIN196661 VSI196661:VSJ196661 WCE196661:WCF196661 WMA196661:WMB196661 WVW196661:WVX196661 O262197:P262197 JK262197:JL262197 TG262197:TH262197 ADC262197:ADD262197 AMY262197:AMZ262197 AWU262197:AWV262197 BGQ262197:BGR262197 BQM262197:BQN262197 CAI262197:CAJ262197 CKE262197:CKF262197 CUA262197:CUB262197 DDW262197:DDX262197 DNS262197:DNT262197 DXO262197:DXP262197 EHK262197:EHL262197 ERG262197:ERH262197 FBC262197:FBD262197 FKY262197:FKZ262197 FUU262197:FUV262197 GEQ262197:GER262197 GOM262197:GON262197 GYI262197:GYJ262197 HIE262197:HIF262197 HSA262197:HSB262197 IBW262197:IBX262197 ILS262197:ILT262197 IVO262197:IVP262197 JFK262197:JFL262197 JPG262197:JPH262197 JZC262197:JZD262197 KIY262197:KIZ262197 KSU262197:KSV262197 LCQ262197:LCR262197 LMM262197:LMN262197 LWI262197:LWJ262197 MGE262197:MGF262197 MQA262197:MQB262197 MZW262197:MZX262197 NJS262197:NJT262197 NTO262197:NTP262197 ODK262197:ODL262197 ONG262197:ONH262197 OXC262197:OXD262197 PGY262197:PGZ262197 PQU262197:PQV262197 QAQ262197:QAR262197 QKM262197:QKN262197 QUI262197:QUJ262197 REE262197:REF262197 ROA262197:ROB262197 RXW262197:RXX262197 SHS262197:SHT262197 SRO262197:SRP262197 TBK262197:TBL262197 TLG262197:TLH262197 TVC262197:TVD262197 UEY262197:UEZ262197 UOU262197:UOV262197 UYQ262197:UYR262197 VIM262197:VIN262197 VSI262197:VSJ262197 WCE262197:WCF262197 WMA262197:WMB262197 WVW262197:WVX262197 O327733:P327733 JK327733:JL327733 TG327733:TH327733 ADC327733:ADD327733 AMY327733:AMZ327733 AWU327733:AWV327733 BGQ327733:BGR327733 BQM327733:BQN327733 CAI327733:CAJ327733 CKE327733:CKF327733 CUA327733:CUB327733 DDW327733:DDX327733 DNS327733:DNT327733 DXO327733:DXP327733 EHK327733:EHL327733 ERG327733:ERH327733 FBC327733:FBD327733 FKY327733:FKZ327733 FUU327733:FUV327733 GEQ327733:GER327733 GOM327733:GON327733 GYI327733:GYJ327733 HIE327733:HIF327733 HSA327733:HSB327733 IBW327733:IBX327733 ILS327733:ILT327733 IVO327733:IVP327733 JFK327733:JFL327733 JPG327733:JPH327733 JZC327733:JZD327733 KIY327733:KIZ327733 KSU327733:KSV327733 LCQ327733:LCR327733 LMM327733:LMN327733 LWI327733:LWJ327733 MGE327733:MGF327733 MQA327733:MQB327733 MZW327733:MZX327733 NJS327733:NJT327733 NTO327733:NTP327733 ODK327733:ODL327733 ONG327733:ONH327733 OXC327733:OXD327733 PGY327733:PGZ327733 PQU327733:PQV327733 QAQ327733:QAR327733 QKM327733:QKN327733 QUI327733:QUJ327733 REE327733:REF327733 ROA327733:ROB327733 RXW327733:RXX327733 SHS327733:SHT327733 SRO327733:SRP327733 TBK327733:TBL327733 TLG327733:TLH327733 TVC327733:TVD327733 UEY327733:UEZ327733 UOU327733:UOV327733 UYQ327733:UYR327733 VIM327733:VIN327733 VSI327733:VSJ327733 WCE327733:WCF327733 WMA327733:WMB327733 WVW327733:WVX327733 O393269:P393269 JK393269:JL393269 TG393269:TH393269 ADC393269:ADD393269 AMY393269:AMZ393269 AWU393269:AWV393269 BGQ393269:BGR393269 BQM393269:BQN393269 CAI393269:CAJ393269 CKE393269:CKF393269 CUA393269:CUB393269 DDW393269:DDX393269 DNS393269:DNT393269 DXO393269:DXP393269 EHK393269:EHL393269 ERG393269:ERH393269 FBC393269:FBD393269 FKY393269:FKZ393269 FUU393269:FUV393269 GEQ393269:GER393269 GOM393269:GON393269 GYI393269:GYJ393269 HIE393269:HIF393269 HSA393269:HSB393269 IBW393269:IBX393269 ILS393269:ILT393269 IVO393269:IVP393269 JFK393269:JFL393269 JPG393269:JPH393269 JZC393269:JZD393269 KIY393269:KIZ393269 KSU393269:KSV393269 LCQ393269:LCR393269 LMM393269:LMN393269 LWI393269:LWJ393269 MGE393269:MGF393269 MQA393269:MQB393269 MZW393269:MZX393269 NJS393269:NJT393269 NTO393269:NTP393269 ODK393269:ODL393269 ONG393269:ONH393269 OXC393269:OXD393269 PGY393269:PGZ393269 PQU393269:PQV393269 QAQ393269:QAR393269 QKM393269:QKN393269 QUI393269:QUJ393269 REE393269:REF393269 ROA393269:ROB393269 RXW393269:RXX393269 SHS393269:SHT393269 SRO393269:SRP393269 TBK393269:TBL393269 TLG393269:TLH393269 TVC393269:TVD393269 UEY393269:UEZ393269 UOU393269:UOV393269 UYQ393269:UYR393269 VIM393269:VIN393269 VSI393269:VSJ393269 WCE393269:WCF393269 WMA393269:WMB393269 WVW393269:WVX393269 O458805:P458805 JK458805:JL458805 TG458805:TH458805 ADC458805:ADD458805 AMY458805:AMZ458805 AWU458805:AWV458805 BGQ458805:BGR458805 BQM458805:BQN458805 CAI458805:CAJ458805 CKE458805:CKF458805 CUA458805:CUB458805 DDW458805:DDX458805 DNS458805:DNT458805 DXO458805:DXP458805 EHK458805:EHL458805 ERG458805:ERH458805 FBC458805:FBD458805 FKY458805:FKZ458805 FUU458805:FUV458805 GEQ458805:GER458805 GOM458805:GON458805 GYI458805:GYJ458805 HIE458805:HIF458805 HSA458805:HSB458805 IBW458805:IBX458805 ILS458805:ILT458805 IVO458805:IVP458805 JFK458805:JFL458805 JPG458805:JPH458805 JZC458805:JZD458805 KIY458805:KIZ458805 KSU458805:KSV458805 LCQ458805:LCR458805 LMM458805:LMN458805 LWI458805:LWJ458805 MGE458805:MGF458805 MQA458805:MQB458805 MZW458805:MZX458805 NJS458805:NJT458805 NTO458805:NTP458805 ODK458805:ODL458805 ONG458805:ONH458805 OXC458805:OXD458805 PGY458805:PGZ458805 PQU458805:PQV458805 QAQ458805:QAR458805 QKM458805:QKN458805 QUI458805:QUJ458805 REE458805:REF458805 ROA458805:ROB458805 RXW458805:RXX458805 SHS458805:SHT458805 SRO458805:SRP458805 TBK458805:TBL458805 TLG458805:TLH458805 TVC458805:TVD458805 UEY458805:UEZ458805 UOU458805:UOV458805 UYQ458805:UYR458805 VIM458805:VIN458805 VSI458805:VSJ458805 WCE458805:WCF458805 WMA458805:WMB458805 WVW458805:WVX458805 O524341:P524341 JK524341:JL524341 TG524341:TH524341 ADC524341:ADD524341 AMY524341:AMZ524341 AWU524341:AWV524341 BGQ524341:BGR524341 BQM524341:BQN524341 CAI524341:CAJ524341 CKE524341:CKF524341 CUA524341:CUB524341 DDW524341:DDX524341 DNS524341:DNT524341 DXO524341:DXP524341 EHK524341:EHL524341 ERG524341:ERH524341 FBC524341:FBD524341 FKY524341:FKZ524341 FUU524341:FUV524341 GEQ524341:GER524341 GOM524341:GON524341 GYI524341:GYJ524341 HIE524341:HIF524341 HSA524341:HSB524341 IBW524341:IBX524341 ILS524341:ILT524341 IVO524341:IVP524341 JFK524341:JFL524341 JPG524341:JPH524341 JZC524341:JZD524341 KIY524341:KIZ524341 KSU524341:KSV524341 LCQ524341:LCR524341 LMM524341:LMN524341 LWI524341:LWJ524341 MGE524341:MGF524341 MQA524341:MQB524341 MZW524341:MZX524341 NJS524341:NJT524341 NTO524341:NTP524341 ODK524341:ODL524341 ONG524341:ONH524341 OXC524341:OXD524341 PGY524341:PGZ524341 PQU524341:PQV524341 QAQ524341:QAR524341 QKM524341:QKN524341 QUI524341:QUJ524341 REE524341:REF524341 ROA524341:ROB524341 RXW524341:RXX524341 SHS524341:SHT524341 SRO524341:SRP524341 TBK524341:TBL524341 TLG524341:TLH524341 TVC524341:TVD524341 UEY524341:UEZ524341 UOU524341:UOV524341 UYQ524341:UYR524341 VIM524341:VIN524341 VSI524341:VSJ524341 WCE524341:WCF524341 WMA524341:WMB524341 WVW524341:WVX524341 O589877:P589877 JK589877:JL589877 TG589877:TH589877 ADC589877:ADD589877 AMY589877:AMZ589877 AWU589877:AWV589877 BGQ589877:BGR589877 BQM589877:BQN589877 CAI589877:CAJ589877 CKE589877:CKF589877 CUA589877:CUB589877 DDW589877:DDX589877 DNS589877:DNT589877 DXO589877:DXP589877 EHK589877:EHL589877 ERG589877:ERH589877 FBC589877:FBD589877 FKY589877:FKZ589877 FUU589877:FUV589877 GEQ589877:GER589877 GOM589877:GON589877 GYI589877:GYJ589877 HIE589877:HIF589877 HSA589877:HSB589877 IBW589877:IBX589877 ILS589877:ILT589877 IVO589877:IVP589877 JFK589877:JFL589877 JPG589877:JPH589877 JZC589877:JZD589877 KIY589877:KIZ589877 KSU589877:KSV589877 LCQ589877:LCR589877 LMM589877:LMN589877 LWI589877:LWJ589877 MGE589877:MGF589877 MQA589877:MQB589877 MZW589877:MZX589877 NJS589877:NJT589877 NTO589877:NTP589877 ODK589877:ODL589877 ONG589877:ONH589877 OXC589877:OXD589877 PGY589877:PGZ589877 PQU589877:PQV589877 QAQ589877:QAR589877 QKM589877:QKN589877 QUI589877:QUJ589877 REE589877:REF589877 ROA589877:ROB589877 RXW589877:RXX589877 SHS589877:SHT589877 SRO589877:SRP589877 TBK589877:TBL589877 TLG589877:TLH589877 TVC589877:TVD589877 UEY589877:UEZ589877 UOU589877:UOV589877 UYQ589877:UYR589877 VIM589877:VIN589877 VSI589877:VSJ589877 WCE589877:WCF589877 WMA589877:WMB589877 WVW589877:WVX589877 O655413:P655413 JK655413:JL655413 TG655413:TH655413 ADC655413:ADD655413 AMY655413:AMZ655413 AWU655413:AWV655413 BGQ655413:BGR655413 BQM655413:BQN655413 CAI655413:CAJ655413 CKE655413:CKF655413 CUA655413:CUB655413 DDW655413:DDX655413 DNS655413:DNT655413 DXO655413:DXP655413 EHK655413:EHL655413 ERG655413:ERH655413 FBC655413:FBD655413 FKY655413:FKZ655413 FUU655413:FUV655413 GEQ655413:GER655413 GOM655413:GON655413 GYI655413:GYJ655413 HIE655413:HIF655413 HSA655413:HSB655413 IBW655413:IBX655413 ILS655413:ILT655413 IVO655413:IVP655413 JFK655413:JFL655413 JPG655413:JPH655413 JZC655413:JZD655413 KIY655413:KIZ655413 KSU655413:KSV655413 LCQ655413:LCR655413 LMM655413:LMN655413 LWI655413:LWJ655413 MGE655413:MGF655413 MQA655413:MQB655413 MZW655413:MZX655413 NJS655413:NJT655413 NTO655413:NTP655413 ODK655413:ODL655413 ONG655413:ONH655413 OXC655413:OXD655413 PGY655413:PGZ655413 PQU655413:PQV655413 QAQ655413:QAR655413 QKM655413:QKN655413 QUI655413:QUJ655413 REE655413:REF655413 ROA655413:ROB655413 RXW655413:RXX655413 SHS655413:SHT655413 SRO655413:SRP655413 TBK655413:TBL655413 TLG655413:TLH655413 TVC655413:TVD655413 UEY655413:UEZ655413 UOU655413:UOV655413 UYQ655413:UYR655413 VIM655413:VIN655413 VSI655413:VSJ655413 WCE655413:WCF655413 WMA655413:WMB655413 WVW655413:WVX655413 O720949:P720949 JK720949:JL720949 TG720949:TH720949 ADC720949:ADD720949 AMY720949:AMZ720949 AWU720949:AWV720949 BGQ720949:BGR720949 BQM720949:BQN720949 CAI720949:CAJ720949 CKE720949:CKF720949 CUA720949:CUB720949 DDW720949:DDX720949 DNS720949:DNT720949 DXO720949:DXP720949 EHK720949:EHL720949 ERG720949:ERH720949 FBC720949:FBD720949 FKY720949:FKZ720949 FUU720949:FUV720949 GEQ720949:GER720949 GOM720949:GON720949 GYI720949:GYJ720949 HIE720949:HIF720949 HSA720949:HSB720949 IBW720949:IBX720949 ILS720949:ILT720949 IVO720949:IVP720949 JFK720949:JFL720949 JPG720949:JPH720949 JZC720949:JZD720949 KIY720949:KIZ720949 KSU720949:KSV720949 LCQ720949:LCR720949 LMM720949:LMN720949 LWI720949:LWJ720949 MGE720949:MGF720949 MQA720949:MQB720949 MZW720949:MZX720949 NJS720949:NJT720949 NTO720949:NTP720949 ODK720949:ODL720949 ONG720949:ONH720949 OXC720949:OXD720949 PGY720949:PGZ720949 PQU720949:PQV720949 QAQ720949:QAR720949 QKM720949:QKN720949 QUI720949:QUJ720949 REE720949:REF720949 ROA720949:ROB720949 RXW720949:RXX720949 SHS720949:SHT720949 SRO720949:SRP720949 TBK720949:TBL720949 TLG720949:TLH720949 TVC720949:TVD720949 UEY720949:UEZ720949 UOU720949:UOV720949 UYQ720949:UYR720949 VIM720949:VIN720949 VSI720949:VSJ720949 WCE720949:WCF720949 WMA720949:WMB720949 WVW720949:WVX720949 O786485:P786485 JK786485:JL786485 TG786485:TH786485 ADC786485:ADD786485 AMY786485:AMZ786485 AWU786485:AWV786485 BGQ786485:BGR786485 BQM786485:BQN786485 CAI786485:CAJ786485 CKE786485:CKF786485 CUA786485:CUB786485 DDW786485:DDX786485 DNS786485:DNT786485 DXO786485:DXP786485 EHK786485:EHL786485 ERG786485:ERH786485 FBC786485:FBD786485 FKY786485:FKZ786485 FUU786485:FUV786485 GEQ786485:GER786485 GOM786485:GON786485 GYI786485:GYJ786485 HIE786485:HIF786485 HSA786485:HSB786485 IBW786485:IBX786485 ILS786485:ILT786485 IVO786485:IVP786485 JFK786485:JFL786485 JPG786485:JPH786485 JZC786485:JZD786485 KIY786485:KIZ786485 KSU786485:KSV786485 LCQ786485:LCR786485 LMM786485:LMN786485 LWI786485:LWJ786485 MGE786485:MGF786485 MQA786485:MQB786485 MZW786485:MZX786485 NJS786485:NJT786485 NTO786485:NTP786485 ODK786485:ODL786485 ONG786485:ONH786485 OXC786485:OXD786485 PGY786485:PGZ786485 PQU786485:PQV786485 QAQ786485:QAR786485 QKM786485:QKN786485 QUI786485:QUJ786485 REE786485:REF786485 ROA786485:ROB786485 RXW786485:RXX786485 SHS786485:SHT786485 SRO786485:SRP786485 TBK786485:TBL786485 TLG786485:TLH786485 TVC786485:TVD786485 UEY786485:UEZ786485 UOU786485:UOV786485 UYQ786485:UYR786485 VIM786485:VIN786485 VSI786485:VSJ786485 WCE786485:WCF786485 WMA786485:WMB786485 WVW786485:WVX786485 O852021:P852021 JK852021:JL852021 TG852021:TH852021 ADC852021:ADD852021 AMY852021:AMZ852021 AWU852021:AWV852021 BGQ852021:BGR852021 BQM852021:BQN852021 CAI852021:CAJ852021 CKE852021:CKF852021 CUA852021:CUB852021 DDW852021:DDX852021 DNS852021:DNT852021 DXO852021:DXP852021 EHK852021:EHL852021 ERG852021:ERH852021 FBC852021:FBD852021 FKY852021:FKZ852021 FUU852021:FUV852021 GEQ852021:GER852021 GOM852021:GON852021 GYI852021:GYJ852021 HIE852021:HIF852021 HSA852021:HSB852021 IBW852021:IBX852021 ILS852021:ILT852021 IVO852021:IVP852021 JFK852021:JFL852021 JPG852021:JPH852021 JZC852021:JZD852021 KIY852021:KIZ852021 KSU852021:KSV852021 LCQ852021:LCR852021 LMM852021:LMN852021 LWI852021:LWJ852021 MGE852021:MGF852021 MQA852021:MQB852021 MZW852021:MZX852021 NJS852021:NJT852021 NTO852021:NTP852021 ODK852021:ODL852021 ONG852021:ONH852021 OXC852021:OXD852021 PGY852021:PGZ852021 PQU852021:PQV852021 QAQ852021:QAR852021 QKM852021:QKN852021 QUI852021:QUJ852021 REE852021:REF852021 ROA852021:ROB852021 RXW852021:RXX852021 SHS852021:SHT852021 SRO852021:SRP852021 TBK852021:TBL852021 TLG852021:TLH852021 TVC852021:TVD852021 UEY852021:UEZ852021 UOU852021:UOV852021 UYQ852021:UYR852021 VIM852021:VIN852021 VSI852021:VSJ852021 WCE852021:WCF852021 WMA852021:WMB852021 WVW852021:WVX852021 O917557:P917557 JK917557:JL917557 TG917557:TH917557 ADC917557:ADD917557 AMY917557:AMZ917557 AWU917557:AWV917557 BGQ917557:BGR917557 BQM917557:BQN917557 CAI917557:CAJ917557 CKE917557:CKF917557 CUA917557:CUB917557 DDW917557:DDX917557 DNS917557:DNT917557 DXO917557:DXP917557 EHK917557:EHL917557 ERG917557:ERH917557 FBC917557:FBD917557 FKY917557:FKZ917557 FUU917557:FUV917557 GEQ917557:GER917557 GOM917557:GON917557 GYI917557:GYJ917557 HIE917557:HIF917557 HSA917557:HSB917557 IBW917557:IBX917557 ILS917557:ILT917557 IVO917557:IVP917557 JFK917557:JFL917557 JPG917557:JPH917557 JZC917557:JZD917557 KIY917557:KIZ917557 KSU917557:KSV917557 LCQ917557:LCR917557 LMM917557:LMN917557 LWI917557:LWJ917557 MGE917557:MGF917557 MQA917557:MQB917557 MZW917557:MZX917557 NJS917557:NJT917557 NTO917557:NTP917557 ODK917557:ODL917557 ONG917557:ONH917557 OXC917557:OXD917557 PGY917557:PGZ917557 PQU917557:PQV917557 QAQ917557:QAR917557 QKM917557:QKN917557 QUI917557:QUJ917557 REE917557:REF917557 ROA917557:ROB917557 RXW917557:RXX917557 SHS917557:SHT917557 SRO917557:SRP917557 TBK917557:TBL917557 TLG917557:TLH917557 TVC917557:TVD917557 UEY917557:UEZ917557 UOU917557:UOV917557 UYQ917557:UYR917557 VIM917557:VIN917557 VSI917557:VSJ917557 WCE917557:WCF917557 WMA917557:WMB917557 WVW917557:WVX917557 O983093:P983093 JK983093:JL983093 TG983093:TH983093 ADC983093:ADD983093 AMY983093:AMZ983093 AWU983093:AWV983093 BGQ983093:BGR983093 BQM983093:BQN983093 CAI983093:CAJ983093 CKE983093:CKF983093 CUA983093:CUB983093 DDW983093:DDX983093 DNS983093:DNT983093 DXO983093:DXP983093 EHK983093:EHL983093 ERG983093:ERH983093 FBC983093:FBD983093 FKY983093:FKZ983093 FUU983093:FUV983093 GEQ983093:GER983093 GOM983093:GON983093 GYI983093:GYJ983093 HIE983093:HIF983093 HSA983093:HSB983093 IBW983093:IBX983093 ILS983093:ILT983093 IVO983093:IVP983093 JFK983093:JFL983093 JPG983093:JPH983093 JZC983093:JZD983093 KIY983093:KIZ983093 KSU983093:KSV983093 LCQ983093:LCR983093 LMM983093:LMN983093 LWI983093:LWJ983093 MGE983093:MGF983093 MQA983093:MQB983093 MZW983093:MZX983093 NJS983093:NJT983093 NTO983093:NTP983093 ODK983093:ODL983093 ONG983093:ONH983093 OXC983093:OXD983093 PGY983093:PGZ983093 PQU983093:PQV983093 QAQ983093:QAR983093 QKM983093:QKN983093 QUI983093:QUJ983093 REE983093:REF983093 ROA983093:ROB983093 RXW983093:RXX983093 SHS983093:SHT983093 SRO983093:SRP983093 TBK983093:TBL983093 TLG983093:TLH983093 TVC983093:TVD983093 UEY983093:UEZ983093 UOU983093:UOV983093 UYQ983093:UYR983093 VIM983093:VIN983093 VSI983093:VSJ983093 WCE983093:WCF983093 WMA983093:WMB983093 WVW983093:WVX983093 P52 JL52 TH52 ADD52 AMZ52 AWV52 BGR52 BQN52 CAJ52 CKF52 CUB52 DDX52 DNT52 DXP52 EHL52 ERH52 FBD52 FKZ52 FUV52 GER52 GON52 GYJ52 HIF52 HSB52 IBX52 ILT52 IVP52 JFL52 JPH52 JZD52 KIZ52 KSV52 LCR52 LMN52 LWJ52 MGF52 MQB52 MZX52 NJT52 NTP52 ODL52 ONH52 OXD52 PGZ52 PQV52 QAR52 QKN52 QUJ52 REF52 ROB52 RXX52 SHT52 SRP52 TBL52 TLH52 TVD52 UEZ52 UOV52 UYR52 VIN52 VSJ52 WCF52 WMB52 WVX52 P65588 JL65588 TH65588 ADD65588 AMZ65588 AWV65588 BGR65588 BQN65588 CAJ65588 CKF65588 CUB65588 DDX65588 DNT65588 DXP65588 EHL65588 ERH65588 FBD65588 FKZ65588 FUV65588 GER65588 GON65588 GYJ65588 HIF65588 HSB65588 IBX65588 ILT65588 IVP65588 JFL65588 JPH65588 JZD65588 KIZ65588 KSV65588 LCR65588 LMN65588 LWJ65588 MGF65588 MQB65588 MZX65588 NJT65588 NTP65588 ODL65588 ONH65588 OXD65588 PGZ65588 PQV65588 QAR65588 QKN65588 QUJ65588 REF65588 ROB65588 RXX65588 SHT65588 SRP65588 TBL65588 TLH65588 TVD65588 UEZ65588 UOV65588 UYR65588 VIN65588 VSJ65588 WCF65588 WMB65588 WVX65588 P131124 JL131124 TH131124 ADD131124 AMZ131124 AWV131124 BGR131124 BQN131124 CAJ131124 CKF131124 CUB131124 DDX131124 DNT131124 DXP131124 EHL131124 ERH131124 FBD131124 FKZ131124 FUV131124 GER131124 GON131124 GYJ131124 HIF131124 HSB131124 IBX131124 ILT131124 IVP131124 JFL131124 JPH131124 JZD131124 KIZ131124 KSV131124 LCR131124 LMN131124 LWJ131124 MGF131124 MQB131124 MZX131124 NJT131124 NTP131124 ODL131124 ONH131124 OXD131124 PGZ131124 PQV131124 QAR131124 QKN131124 QUJ131124 REF131124 ROB131124 RXX131124 SHT131124 SRP131124 TBL131124 TLH131124 TVD131124 UEZ131124 UOV131124 UYR131124 VIN131124 VSJ131124 WCF131124 WMB131124 WVX131124 P196660 JL196660 TH196660 ADD196660 AMZ196660 AWV196660 BGR196660 BQN196660 CAJ196660 CKF196660 CUB196660 DDX196660 DNT196660 DXP196660 EHL196660 ERH196660 FBD196660 FKZ196660 FUV196660 GER196660 GON196660 GYJ196660 HIF196660 HSB196660 IBX196660 ILT196660 IVP196660 JFL196660 JPH196660 JZD196660 KIZ196660 KSV196660 LCR196660 LMN196660 LWJ196660 MGF196660 MQB196660 MZX196660 NJT196660 NTP196660 ODL196660 ONH196660 OXD196660 PGZ196660 PQV196660 QAR196660 QKN196660 QUJ196660 REF196660 ROB196660 RXX196660 SHT196660 SRP196660 TBL196660 TLH196660 TVD196660 UEZ196660 UOV196660 UYR196660 VIN196660 VSJ196660 WCF196660 WMB196660 WVX196660 P262196 JL262196 TH262196 ADD262196 AMZ262196 AWV262196 BGR262196 BQN262196 CAJ262196 CKF262196 CUB262196 DDX262196 DNT262196 DXP262196 EHL262196 ERH262196 FBD262196 FKZ262196 FUV262196 GER262196 GON262196 GYJ262196 HIF262196 HSB262196 IBX262196 ILT262196 IVP262196 JFL262196 JPH262196 JZD262196 KIZ262196 KSV262196 LCR262196 LMN262196 LWJ262196 MGF262196 MQB262196 MZX262196 NJT262196 NTP262196 ODL262196 ONH262196 OXD262196 PGZ262196 PQV262196 QAR262196 QKN262196 QUJ262196 REF262196 ROB262196 RXX262196 SHT262196 SRP262196 TBL262196 TLH262196 TVD262196 UEZ262196 UOV262196 UYR262196 VIN262196 VSJ262196 WCF262196 WMB262196 WVX262196 P327732 JL327732 TH327732 ADD327732 AMZ327732 AWV327732 BGR327732 BQN327732 CAJ327732 CKF327732 CUB327732 DDX327732 DNT327732 DXP327732 EHL327732 ERH327732 FBD327732 FKZ327732 FUV327732 GER327732 GON327732 GYJ327732 HIF327732 HSB327732 IBX327732 ILT327732 IVP327732 JFL327732 JPH327732 JZD327732 KIZ327732 KSV327732 LCR327732 LMN327732 LWJ327732 MGF327732 MQB327732 MZX327732 NJT327732 NTP327732 ODL327732 ONH327732 OXD327732 PGZ327732 PQV327732 QAR327732 QKN327732 QUJ327732 REF327732 ROB327732 RXX327732 SHT327732 SRP327732 TBL327732 TLH327732 TVD327732 UEZ327732 UOV327732 UYR327732 VIN327732 VSJ327732 WCF327732 WMB327732 WVX327732 P393268 JL393268 TH393268 ADD393268 AMZ393268 AWV393268 BGR393268 BQN393268 CAJ393268 CKF393268 CUB393268 DDX393268 DNT393268 DXP393268 EHL393268 ERH393268 FBD393268 FKZ393268 FUV393268 GER393268 GON393268 GYJ393268 HIF393268 HSB393268 IBX393268 ILT393268 IVP393268 JFL393268 JPH393268 JZD393268 KIZ393268 KSV393268 LCR393268 LMN393268 LWJ393268 MGF393268 MQB393268 MZX393268 NJT393268 NTP393268 ODL393268 ONH393268 OXD393268 PGZ393268 PQV393268 QAR393268 QKN393268 QUJ393268 REF393268 ROB393268 RXX393268 SHT393268 SRP393268 TBL393268 TLH393268 TVD393268 UEZ393268 UOV393268 UYR393268 VIN393268 VSJ393268 WCF393268 WMB393268 WVX393268 P458804 JL458804 TH458804 ADD458804 AMZ458804 AWV458804 BGR458804 BQN458804 CAJ458804 CKF458804 CUB458804 DDX458804 DNT458804 DXP458804 EHL458804 ERH458804 FBD458804 FKZ458804 FUV458804 GER458804 GON458804 GYJ458804 HIF458804 HSB458804 IBX458804 ILT458804 IVP458804 JFL458804 JPH458804 JZD458804 KIZ458804 KSV458804 LCR458804 LMN458804 LWJ458804 MGF458804 MQB458804 MZX458804 NJT458804 NTP458804 ODL458804 ONH458804 OXD458804 PGZ458804 PQV458804 QAR458804 QKN458804 QUJ458804 REF458804 ROB458804 RXX458804 SHT458804 SRP458804 TBL458804 TLH458804 TVD458804 UEZ458804 UOV458804 UYR458804 VIN458804 VSJ458804 WCF458804 WMB458804 WVX458804 P524340 JL524340 TH524340 ADD524340 AMZ524340 AWV524340 BGR524340 BQN524340 CAJ524340 CKF524340 CUB524340 DDX524340 DNT524340 DXP524340 EHL524340 ERH524340 FBD524340 FKZ524340 FUV524340 GER524340 GON524340 GYJ524340 HIF524340 HSB524340 IBX524340 ILT524340 IVP524340 JFL524340 JPH524340 JZD524340 KIZ524340 KSV524340 LCR524340 LMN524340 LWJ524340 MGF524340 MQB524340 MZX524340 NJT524340 NTP524340 ODL524340 ONH524340 OXD524340 PGZ524340 PQV524340 QAR524340 QKN524340 QUJ524340 REF524340 ROB524340 RXX524340 SHT524340 SRP524340 TBL524340 TLH524340 TVD524340 UEZ524340 UOV524340 UYR524340 VIN524340 VSJ524340 WCF524340 WMB524340 WVX524340 P589876 JL589876 TH589876 ADD589876 AMZ589876 AWV589876 BGR589876 BQN589876 CAJ589876 CKF589876 CUB589876 DDX589876 DNT589876 DXP589876 EHL589876 ERH589876 FBD589876 FKZ589876 FUV589876 GER589876 GON589876 GYJ589876 HIF589876 HSB589876 IBX589876 ILT589876 IVP589876 JFL589876 JPH589876 JZD589876 KIZ589876 KSV589876 LCR589876 LMN589876 LWJ589876 MGF589876 MQB589876 MZX589876 NJT589876 NTP589876 ODL589876 ONH589876 OXD589876 PGZ589876 PQV589876 QAR589876 QKN589876 QUJ589876 REF589876 ROB589876 RXX589876 SHT589876 SRP589876 TBL589876 TLH589876 TVD589876 UEZ589876 UOV589876 UYR589876 VIN589876 VSJ589876 WCF589876 WMB589876 WVX589876 P655412 JL655412 TH655412 ADD655412 AMZ655412 AWV655412 BGR655412 BQN655412 CAJ655412 CKF655412 CUB655412 DDX655412 DNT655412 DXP655412 EHL655412 ERH655412 FBD655412 FKZ655412 FUV655412 GER655412 GON655412 GYJ655412 HIF655412 HSB655412 IBX655412 ILT655412 IVP655412 JFL655412 JPH655412 JZD655412 KIZ655412 KSV655412 LCR655412 LMN655412 LWJ655412 MGF655412 MQB655412 MZX655412 NJT655412 NTP655412 ODL655412 ONH655412 OXD655412 PGZ655412 PQV655412 QAR655412 QKN655412 QUJ655412 REF655412 ROB655412 RXX655412 SHT655412 SRP655412 TBL655412 TLH655412 TVD655412 UEZ655412 UOV655412 UYR655412 VIN655412 VSJ655412 WCF655412 WMB655412 WVX655412 P720948 JL720948 TH720948 ADD720948 AMZ720948 AWV720948 BGR720948 BQN720948 CAJ720948 CKF720948 CUB720948 DDX720948 DNT720948 DXP720948 EHL720948 ERH720948 FBD720948 FKZ720948 FUV720948 GER720948 GON720948 GYJ720948 HIF720948 HSB720948 IBX720948 ILT720948 IVP720948 JFL720948 JPH720948 JZD720948 KIZ720948 KSV720948 LCR720948 LMN720948 LWJ720948 MGF720948 MQB720948 MZX720948 NJT720948 NTP720948 ODL720948 ONH720948 OXD720948 PGZ720948 PQV720948 QAR720948 QKN720948 QUJ720948 REF720948 ROB720948 RXX720948 SHT720948 SRP720948 TBL720948 TLH720948 TVD720948 UEZ720948 UOV720948 UYR720948 VIN720948 VSJ720948 WCF720948 WMB720948 WVX720948 P786484 JL786484 TH786484 ADD786484 AMZ786484 AWV786484 BGR786484 BQN786484 CAJ786484 CKF786484 CUB786484 DDX786484 DNT786484 DXP786484 EHL786484 ERH786484 FBD786484 FKZ786484 FUV786484 GER786484 GON786484 GYJ786484 HIF786484 HSB786484 IBX786484 ILT786484 IVP786484 JFL786484 JPH786484 JZD786484 KIZ786484 KSV786484 LCR786484 LMN786484 LWJ786484 MGF786484 MQB786484 MZX786484 NJT786484 NTP786484 ODL786484 ONH786484 OXD786484 PGZ786484 PQV786484 QAR786484 QKN786484 QUJ786484 REF786484 ROB786484 RXX786484 SHT786484 SRP786484 TBL786484 TLH786484 TVD786484 UEZ786484 UOV786484 UYR786484 VIN786484 VSJ786484 WCF786484 WMB786484 WVX786484 P852020 JL852020 TH852020 ADD852020 AMZ852020 AWV852020 BGR852020 BQN852020 CAJ852020 CKF852020 CUB852020 DDX852020 DNT852020 DXP852020 EHL852020 ERH852020 FBD852020 FKZ852020 FUV852020 GER852020 GON852020 GYJ852020 HIF852020 HSB852020 IBX852020 ILT852020 IVP852020 JFL852020 JPH852020 JZD852020 KIZ852020 KSV852020 LCR852020 LMN852020 LWJ852020 MGF852020 MQB852020 MZX852020 NJT852020 NTP852020 ODL852020 ONH852020 OXD852020 PGZ852020 PQV852020 QAR852020 QKN852020 QUJ852020 REF852020 ROB852020 RXX852020 SHT852020 SRP852020 TBL852020 TLH852020 TVD852020 UEZ852020 UOV852020 UYR852020 VIN852020 VSJ852020 WCF852020 WMB852020 WVX852020 P917556 JL917556 TH917556 ADD917556 AMZ917556 AWV917556 BGR917556 BQN917556 CAJ917556 CKF917556 CUB917556 DDX917556 DNT917556 DXP917556 EHL917556 ERH917556 FBD917556 FKZ917556 FUV917556 GER917556 GON917556 GYJ917556 HIF917556 HSB917556 IBX917556 ILT917556 IVP917556 JFL917556 JPH917556 JZD917556 KIZ917556 KSV917556 LCR917556 LMN917556 LWJ917556 MGF917556 MQB917556 MZX917556 NJT917556 NTP917556 ODL917556 ONH917556 OXD917556 PGZ917556 PQV917556 QAR917556 QKN917556 QUJ917556 REF917556 ROB917556 RXX917556 SHT917556 SRP917556 TBL917556 TLH917556 TVD917556 UEZ917556 UOV917556 UYR917556 VIN917556 VSJ917556 WCF917556 WMB917556 WVX917556 P983092 JL983092 TH983092 ADD983092 AMZ983092 AWV983092 BGR983092 BQN983092 CAJ983092 CKF983092 CUB983092 DDX983092 DNT983092 DXP983092 EHL983092 ERH983092 FBD983092 FKZ983092 FUV983092 GER983092 GON983092 GYJ983092 HIF983092 HSB983092 IBX983092 ILT983092 IVP983092 JFL983092 JPH983092 JZD983092 KIZ983092 KSV983092 LCR983092 LMN983092 LWJ983092 MGF983092 MQB983092 MZX983092 NJT983092 NTP983092 ODL983092 ONH983092 OXD983092 PGZ983092 PQV983092 QAR983092 QKN983092 QUJ983092 REF983092 ROB983092 RXX983092 SHT983092 SRP983092 TBL983092 TLH983092 TVD983092 UEZ983092 UOV983092 UYR983092 VIN983092 VSJ983092 WCF983092 WMB983092 WVX983092 AG47:AG54 KC47:KC54 TY47:TY54 ADU47:ADU54 ANQ47:ANQ54 AXM47:AXM54 BHI47:BHI54 BRE47:BRE54 CBA47:CBA54 CKW47:CKW54 CUS47:CUS54 DEO47:DEO54 DOK47:DOK54 DYG47:DYG54 EIC47:EIC54 ERY47:ERY54 FBU47:FBU54 FLQ47:FLQ54 FVM47:FVM54 GFI47:GFI54 GPE47:GPE54 GZA47:GZA54 HIW47:HIW54 HSS47:HSS54 ICO47:ICO54 IMK47:IMK54 IWG47:IWG54 JGC47:JGC54 JPY47:JPY54 JZU47:JZU54 KJQ47:KJQ54 KTM47:KTM54 LDI47:LDI54 LNE47:LNE54 LXA47:LXA54 MGW47:MGW54 MQS47:MQS54 NAO47:NAO54 NKK47:NKK54 NUG47:NUG54 OEC47:OEC54 ONY47:ONY54 OXU47:OXU54 PHQ47:PHQ54 PRM47:PRM54 QBI47:QBI54 QLE47:QLE54 QVA47:QVA54 REW47:REW54 ROS47:ROS54 RYO47:RYO54 SIK47:SIK54 SSG47:SSG54 TCC47:TCC54 TLY47:TLY54 TVU47:TVU54 UFQ47:UFQ54 UPM47:UPM54 UZI47:UZI54 VJE47:VJE54 VTA47:VTA54 WCW47:WCW54 WMS47:WMS54 WWO47:WWO54 AG65583:AG65590 KC65583:KC65590 TY65583:TY65590 ADU65583:ADU65590 ANQ65583:ANQ65590 AXM65583:AXM65590 BHI65583:BHI65590 BRE65583:BRE65590 CBA65583:CBA65590 CKW65583:CKW65590 CUS65583:CUS65590 DEO65583:DEO65590 DOK65583:DOK65590 DYG65583:DYG65590 EIC65583:EIC65590 ERY65583:ERY65590 FBU65583:FBU65590 FLQ65583:FLQ65590 FVM65583:FVM65590 GFI65583:GFI65590 GPE65583:GPE65590 GZA65583:GZA65590 HIW65583:HIW65590 HSS65583:HSS65590 ICO65583:ICO65590 IMK65583:IMK65590 IWG65583:IWG65590 JGC65583:JGC65590 JPY65583:JPY65590 JZU65583:JZU65590 KJQ65583:KJQ65590 KTM65583:KTM65590 LDI65583:LDI65590 LNE65583:LNE65590 LXA65583:LXA65590 MGW65583:MGW65590 MQS65583:MQS65590 NAO65583:NAO65590 NKK65583:NKK65590 NUG65583:NUG65590 OEC65583:OEC65590 ONY65583:ONY65590 OXU65583:OXU65590 PHQ65583:PHQ65590 PRM65583:PRM65590 QBI65583:QBI65590 QLE65583:QLE65590 QVA65583:QVA65590 REW65583:REW65590 ROS65583:ROS65590 RYO65583:RYO65590 SIK65583:SIK65590 SSG65583:SSG65590 TCC65583:TCC65590 TLY65583:TLY65590 TVU65583:TVU65590 UFQ65583:UFQ65590 UPM65583:UPM65590 UZI65583:UZI65590 VJE65583:VJE65590 VTA65583:VTA65590 WCW65583:WCW65590 WMS65583:WMS65590 WWO65583:WWO65590 AG131119:AG131126 KC131119:KC131126 TY131119:TY131126 ADU131119:ADU131126 ANQ131119:ANQ131126 AXM131119:AXM131126 BHI131119:BHI131126 BRE131119:BRE131126 CBA131119:CBA131126 CKW131119:CKW131126 CUS131119:CUS131126 DEO131119:DEO131126 DOK131119:DOK131126 DYG131119:DYG131126 EIC131119:EIC131126 ERY131119:ERY131126 FBU131119:FBU131126 FLQ131119:FLQ131126 FVM131119:FVM131126 GFI131119:GFI131126 GPE131119:GPE131126 GZA131119:GZA131126 HIW131119:HIW131126 HSS131119:HSS131126 ICO131119:ICO131126 IMK131119:IMK131126 IWG131119:IWG131126 JGC131119:JGC131126 JPY131119:JPY131126 JZU131119:JZU131126 KJQ131119:KJQ131126 KTM131119:KTM131126 LDI131119:LDI131126 LNE131119:LNE131126 LXA131119:LXA131126 MGW131119:MGW131126 MQS131119:MQS131126 NAO131119:NAO131126 NKK131119:NKK131126 NUG131119:NUG131126 OEC131119:OEC131126 ONY131119:ONY131126 OXU131119:OXU131126 PHQ131119:PHQ131126 PRM131119:PRM131126 QBI131119:QBI131126 QLE131119:QLE131126 QVA131119:QVA131126 REW131119:REW131126 ROS131119:ROS131126 RYO131119:RYO131126 SIK131119:SIK131126 SSG131119:SSG131126 TCC131119:TCC131126 TLY131119:TLY131126 TVU131119:TVU131126 UFQ131119:UFQ131126 UPM131119:UPM131126 UZI131119:UZI131126 VJE131119:VJE131126 VTA131119:VTA131126 WCW131119:WCW131126 WMS131119:WMS131126 WWO131119:WWO131126 AG196655:AG196662 KC196655:KC196662 TY196655:TY196662 ADU196655:ADU196662 ANQ196655:ANQ196662 AXM196655:AXM196662 BHI196655:BHI196662 BRE196655:BRE196662 CBA196655:CBA196662 CKW196655:CKW196662 CUS196655:CUS196662 DEO196655:DEO196662 DOK196655:DOK196662 DYG196655:DYG196662 EIC196655:EIC196662 ERY196655:ERY196662 FBU196655:FBU196662 FLQ196655:FLQ196662 FVM196655:FVM196662 GFI196655:GFI196662 GPE196655:GPE196662 GZA196655:GZA196662 HIW196655:HIW196662 HSS196655:HSS196662 ICO196655:ICO196662 IMK196655:IMK196662 IWG196655:IWG196662 JGC196655:JGC196662 JPY196655:JPY196662 JZU196655:JZU196662 KJQ196655:KJQ196662 KTM196655:KTM196662 LDI196655:LDI196662 LNE196655:LNE196662 LXA196655:LXA196662 MGW196655:MGW196662 MQS196655:MQS196662 NAO196655:NAO196662 NKK196655:NKK196662 NUG196655:NUG196662 OEC196655:OEC196662 ONY196655:ONY196662 OXU196655:OXU196662 PHQ196655:PHQ196662 PRM196655:PRM196662 QBI196655:QBI196662 QLE196655:QLE196662 QVA196655:QVA196662 REW196655:REW196662 ROS196655:ROS196662 RYO196655:RYO196662 SIK196655:SIK196662 SSG196655:SSG196662 TCC196655:TCC196662 TLY196655:TLY196662 TVU196655:TVU196662 UFQ196655:UFQ196662 UPM196655:UPM196662 UZI196655:UZI196662 VJE196655:VJE196662 VTA196655:VTA196662 WCW196655:WCW196662 WMS196655:WMS196662 WWO196655:WWO196662 AG262191:AG262198 KC262191:KC262198 TY262191:TY262198 ADU262191:ADU262198 ANQ262191:ANQ262198 AXM262191:AXM262198 BHI262191:BHI262198 BRE262191:BRE262198 CBA262191:CBA262198 CKW262191:CKW262198 CUS262191:CUS262198 DEO262191:DEO262198 DOK262191:DOK262198 DYG262191:DYG262198 EIC262191:EIC262198 ERY262191:ERY262198 FBU262191:FBU262198 FLQ262191:FLQ262198 FVM262191:FVM262198 GFI262191:GFI262198 GPE262191:GPE262198 GZA262191:GZA262198 HIW262191:HIW262198 HSS262191:HSS262198 ICO262191:ICO262198 IMK262191:IMK262198 IWG262191:IWG262198 JGC262191:JGC262198 JPY262191:JPY262198 JZU262191:JZU262198 KJQ262191:KJQ262198 KTM262191:KTM262198 LDI262191:LDI262198 LNE262191:LNE262198 LXA262191:LXA262198 MGW262191:MGW262198 MQS262191:MQS262198 NAO262191:NAO262198 NKK262191:NKK262198 NUG262191:NUG262198 OEC262191:OEC262198 ONY262191:ONY262198 OXU262191:OXU262198 PHQ262191:PHQ262198 PRM262191:PRM262198 QBI262191:QBI262198 QLE262191:QLE262198 QVA262191:QVA262198 REW262191:REW262198 ROS262191:ROS262198 RYO262191:RYO262198 SIK262191:SIK262198 SSG262191:SSG262198 TCC262191:TCC262198 TLY262191:TLY262198 TVU262191:TVU262198 UFQ262191:UFQ262198 UPM262191:UPM262198 UZI262191:UZI262198 VJE262191:VJE262198 VTA262191:VTA262198 WCW262191:WCW262198 WMS262191:WMS262198 WWO262191:WWO262198 AG327727:AG327734 KC327727:KC327734 TY327727:TY327734 ADU327727:ADU327734 ANQ327727:ANQ327734 AXM327727:AXM327734 BHI327727:BHI327734 BRE327727:BRE327734 CBA327727:CBA327734 CKW327727:CKW327734 CUS327727:CUS327734 DEO327727:DEO327734 DOK327727:DOK327734 DYG327727:DYG327734 EIC327727:EIC327734 ERY327727:ERY327734 FBU327727:FBU327734 FLQ327727:FLQ327734 FVM327727:FVM327734 GFI327727:GFI327734 GPE327727:GPE327734 GZA327727:GZA327734 HIW327727:HIW327734 HSS327727:HSS327734 ICO327727:ICO327734 IMK327727:IMK327734 IWG327727:IWG327734 JGC327727:JGC327734 JPY327727:JPY327734 JZU327727:JZU327734 KJQ327727:KJQ327734 KTM327727:KTM327734 LDI327727:LDI327734 LNE327727:LNE327734 LXA327727:LXA327734 MGW327727:MGW327734 MQS327727:MQS327734 NAO327727:NAO327734 NKK327727:NKK327734 NUG327727:NUG327734 OEC327727:OEC327734 ONY327727:ONY327734 OXU327727:OXU327734 PHQ327727:PHQ327734 PRM327727:PRM327734 QBI327727:QBI327734 QLE327727:QLE327734 QVA327727:QVA327734 REW327727:REW327734 ROS327727:ROS327734 RYO327727:RYO327734 SIK327727:SIK327734 SSG327727:SSG327734 TCC327727:TCC327734 TLY327727:TLY327734 TVU327727:TVU327734 UFQ327727:UFQ327734 UPM327727:UPM327734 UZI327727:UZI327734 VJE327727:VJE327734 VTA327727:VTA327734 WCW327727:WCW327734 WMS327727:WMS327734 WWO327727:WWO327734 AG393263:AG393270 KC393263:KC393270 TY393263:TY393270 ADU393263:ADU393270 ANQ393263:ANQ393270 AXM393263:AXM393270 BHI393263:BHI393270 BRE393263:BRE393270 CBA393263:CBA393270 CKW393263:CKW393270 CUS393263:CUS393270 DEO393263:DEO393270 DOK393263:DOK393270 DYG393263:DYG393270 EIC393263:EIC393270 ERY393263:ERY393270 FBU393263:FBU393270 FLQ393263:FLQ393270 FVM393263:FVM393270 GFI393263:GFI393270 GPE393263:GPE393270 GZA393263:GZA393270 HIW393263:HIW393270 HSS393263:HSS393270 ICO393263:ICO393270 IMK393263:IMK393270 IWG393263:IWG393270 JGC393263:JGC393270 JPY393263:JPY393270 JZU393263:JZU393270 KJQ393263:KJQ393270 KTM393263:KTM393270 LDI393263:LDI393270 LNE393263:LNE393270 LXA393263:LXA393270 MGW393263:MGW393270 MQS393263:MQS393270 NAO393263:NAO393270 NKK393263:NKK393270 NUG393263:NUG393270 OEC393263:OEC393270 ONY393263:ONY393270 OXU393263:OXU393270 PHQ393263:PHQ393270 PRM393263:PRM393270 QBI393263:QBI393270 QLE393263:QLE393270 QVA393263:QVA393270 REW393263:REW393270 ROS393263:ROS393270 RYO393263:RYO393270 SIK393263:SIK393270 SSG393263:SSG393270 TCC393263:TCC393270 TLY393263:TLY393270 TVU393263:TVU393270 UFQ393263:UFQ393270 UPM393263:UPM393270 UZI393263:UZI393270 VJE393263:VJE393270 VTA393263:VTA393270 WCW393263:WCW393270 WMS393263:WMS393270 WWO393263:WWO393270 AG458799:AG458806 KC458799:KC458806 TY458799:TY458806 ADU458799:ADU458806 ANQ458799:ANQ458806 AXM458799:AXM458806 BHI458799:BHI458806 BRE458799:BRE458806 CBA458799:CBA458806 CKW458799:CKW458806 CUS458799:CUS458806 DEO458799:DEO458806 DOK458799:DOK458806 DYG458799:DYG458806 EIC458799:EIC458806 ERY458799:ERY458806 FBU458799:FBU458806 FLQ458799:FLQ458806 FVM458799:FVM458806 GFI458799:GFI458806 GPE458799:GPE458806 GZA458799:GZA458806 HIW458799:HIW458806 HSS458799:HSS458806 ICO458799:ICO458806 IMK458799:IMK458806 IWG458799:IWG458806 JGC458799:JGC458806 JPY458799:JPY458806 JZU458799:JZU458806 KJQ458799:KJQ458806 KTM458799:KTM458806 LDI458799:LDI458806 LNE458799:LNE458806 LXA458799:LXA458806 MGW458799:MGW458806 MQS458799:MQS458806 NAO458799:NAO458806 NKK458799:NKK458806 NUG458799:NUG458806 OEC458799:OEC458806 ONY458799:ONY458806 OXU458799:OXU458806 PHQ458799:PHQ458806 PRM458799:PRM458806 QBI458799:QBI458806 QLE458799:QLE458806 QVA458799:QVA458806 REW458799:REW458806 ROS458799:ROS458806 RYO458799:RYO458806 SIK458799:SIK458806 SSG458799:SSG458806 TCC458799:TCC458806 TLY458799:TLY458806 TVU458799:TVU458806 UFQ458799:UFQ458806 UPM458799:UPM458806 UZI458799:UZI458806 VJE458799:VJE458806 VTA458799:VTA458806 WCW458799:WCW458806 WMS458799:WMS458806 WWO458799:WWO458806 AG524335:AG524342 KC524335:KC524342 TY524335:TY524342 ADU524335:ADU524342 ANQ524335:ANQ524342 AXM524335:AXM524342 BHI524335:BHI524342 BRE524335:BRE524342 CBA524335:CBA524342 CKW524335:CKW524342 CUS524335:CUS524342 DEO524335:DEO524342 DOK524335:DOK524342 DYG524335:DYG524342 EIC524335:EIC524342 ERY524335:ERY524342 FBU524335:FBU524342 FLQ524335:FLQ524342 FVM524335:FVM524342 GFI524335:GFI524342 GPE524335:GPE524342 GZA524335:GZA524342 HIW524335:HIW524342 HSS524335:HSS524342 ICO524335:ICO524342 IMK524335:IMK524342 IWG524335:IWG524342 JGC524335:JGC524342 JPY524335:JPY524342 JZU524335:JZU524342 KJQ524335:KJQ524342 KTM524335:KTM524342 LDI524335:LDI524342 LNE524335:LNE524342 LXA524335:LXA524342 MGW524335:MGW524342 MQS524335:MQS524342 NAO524335:NAO524342 NKK524335:NKK524342 NUG524335:NUG524342 OEC524335:OEC524342 ONY524335:ONY524342 OXU524335:OXU524342 PHQ524335:PHQ524342 PRM524335:PRM524342 QBI524335:QBI524342 QLE524335:QLE524342 QVA524335:QVA524342 REW524335:REW524342 ROS524335:ROS524342 RYO524335:RYO524342 SIK524335:SIK524342 SSG524335:SSG524342 TCC524335:TCC524342 TLY524335:TLY524342 TVU524335:TVU524342 UFQ524335:UFQ524342 UPM524335:UPM524342 UZI524335:UZI524342 VJE524335:VJE524342 VTA524335:VTA524342 WCW524335:WCW524342 WMS524335:WMS524342 WWO524335:WWO524342 AG589871:AG589878 KC589871:KC589878 TY589871:TY589878 ADU589871:ADU589878 ANQ589871:ANQ589878 AXM589871:AXM589878 BHI589871:BHI589878 BRE589871:BRE589878 CBA589871:CBA589878 CKW589871:CKW589878 CUS589871:CUS589878 DEO589871:DEO589878 DOK589871:DOK589878 DYG589871:DYG589878 EIC589871:EIC589878 ERY589871:ERY589878 FBU589871:FBU589878 FLQ589871:FLQ589878 FVM589871:FVM589878 GFI589871:GFI589878 GPE589871:GPE589878 GZA589871:GZA589878 HIW589871:HIW589878 HSS589871:HSS589878 ICO589871:ICO589878 IMK589871:IMK589878 IWG589871:IWG589878 JGC589871:JGC589878 JPY589871:JPY589878 JZU589871:JZU589878 KJQ589871:KJQ589878 KTM589871:KTM589878 LDI589871:LDI589878 LNE589871:LNE589878 LXA589871:LXA589878 MGW589871:MGW589878 MQS589871:MQS589878 NAO589871:NAO589878 NKK589871:NKK589878 NUG589871:NUG589878 OEC589871:OEC589878 ONY589871:ONY589878 OXU589871:OXU589878 PHQ589871:PHQ589878 PRM589871:PRM589878 QBI589871:QBI589878 QLE589871:QLE589878 QVA589871:QVA589878 REW589871:REW589878 ROS589871:ROS589878 RYO589871:RYO589878 SIK589871:SIK589878 SSG589871:SSG589878 TCC589871:TCC589878 TLY589871:TLY589878 TVU589871:TVU589878 UFQ589871:UFQ589878 UPM589871:UPM589878 UZI589871:UZI589878 VJE589871:VJE589878 VTA589871:VTA589878 WCW589871:WCW589878 WMS589871:WMS589878 WWO589871:WWO589878 AG655407:AG655414 KC655407:KC655414 TY655407:TY655414 ADU655407:ADU655414 ANQ655407:ANQ655414 AXM655407:AXM655414 BHI655407:BHI655414 BRE655407:BRE655414 CBA655407:CBA655414 CKW655407:CKW655414 CUS655407:CUS655414 DEO655407:DEO655414 DOK655407:DOK655414 DYG655407:DYG655414 EIC655407:EIC655414 ERY655407:ERY655414 FBU655407:FBU655414 FLQ655407:FLQ655414 FVM655407:FVM655414 GFI655407:GFI655414 GPE655407:GPE655414 GZA655407:GZA655414 HIW655407:HIW655414 HSS655407:HSS655414 ICO655407:ICO655414 IMK655407:IMK655414 IWG655407:IWG655414 JGC655407:JGC655414 JPY655407:JPY655414 JZU655407:JZU655414 KJQ655407:KJQ655414 KTM655407:KTM655414 LDI655407:LDI655414 LNE655407:LNE655414 LXA655407:LXA655414 MGW655407:MGW655414 MQS655407:MQS655414 NAO655407:NAO655414 NKK655407:NKK655414 NUG655407:NUG655414 OEC655407:OEC655414 ONY655407:ONY655414 OXU655407:OXU655414 PHQ655407:PHQ655414 PRM655407:PRM655414 QBI655407:QBI655414 QLE655407:QLE655414 QVA655407:QVA655414 REW655407:REW655414 ROS655407:ROS655414 RYO655407:RYO655414 SIK655407:SIK655414 SSG655407:SSG655414 TCC655407:TCC655414 TLY655407:TLY655414 TVU655407:TVU655414 UFQ655407:UFQ655414 UPM655407:UPM655414 UZI655407:UZI655414 VJE655407:VJE655414 VTA655407:VTA655414 WCW655407:WCW655414 WMS655407:WMS655414 WWO655407:WWO655414 AG720943:AG720950 KC720943:KC720950 TY720943:TY720950 ADU720943:ADU720950 ANQ720943:ANQ720950 AXM720943:AXM720950 BHI720943:BHI720950 BRE720943:BRE720950 CBA720943:CBA720950 CKW720943:CKW720950 CUS720943:CUS720950 DEO720943:DEO720950 DOK720943:DOK720950 DYG720943:DYG720950 EIC720943:EIC720950 ERY720943:ERY720950 FBU720943:FBU720950 FLQ720943:FLQ720950 FVM720943:FVM720950 GFI720943:GFI720950 GPE720943:GPE720950 GZA720943:GZA720950 HIW720943:HIW720950 HSS720943:HSS720950 ICO720943:ICO720950 IMK720943:IMK720950 IWG720943:IWG720950 JGC720943:JGC720950 JPY720943:JPY720950 JZU720943:JZU720950 KJQ720943:KJQ720950 KTM720943:KTM720950 LDI720943:LDI720950 LNE720943:LNE720950 LXA720943:LXA720950 MGW720943:MGW720950 MQS720943:MQS720950 NAO720943:NAO720950 NKK720943:NKK720950 NUG720943:NUG720950 OEC720943:OEC720950 ONY720943:ONY720950 OXU720943:OXU720950 PHQ720943:PHQ720950 PRM720943:PRM720950 QBI720943:QBI720950 QLE720943:QLE720950 QVA720943:QVA720950 REW720943:REW720950 ROS720943:ROS720950 RYO720943:RYO720950 SIK720943:SIK720950 SSG720943:SSG720950 TCC720943:TCC720950 TLY720943:TLY720950 TVU720943:TVU720950 UFQ720943:UFQ720950 UPM720943:UPM720950 UZI720943:UZI720950 VJE720943:VJE720950 VTA720943:VTA720950 WCW720943:WCW720950 WMS720943:WMS720950 WWO720943:WWO720950 AG786479:AG786486 KC786479:KC786486 TY786479:TY786486 ADU786479:ADU786486 ANQ786479:ANQ786486 AXM786479:AXM786486 BHI786479:BHI786486 BRE786479:BRE786486 CBA786479:CBA786486 CKW786479:CKW786486 CUS786479:CUS786486 DEO786479:DEO786486 DOK786479:DOK786486 DYG786479:DYG786486 EIC786479:EIC786486 ERY786479:ERY786486 FBU786479:FBU786486 FLQ786479:FLQ786486 FVM786479:FVM786486 GFI786479:GFI786486 GPE786479:GPE786486 GZA786479:GZA786486 HIW786479:HIW786486 HSS786479:HSS786486 ICO786479:ICO786486 IMK786479:IMK786486 IWG786479:IWG786486 JGC786479:JGC786486 JPY786479:JPY786486 JZU786479:JZU786486 KJQ786479:KJQ786486 KTM786479:KTM786486 LDI786479:LDI786486 LNE786479:LNE786486 LXA786479:LXA786486 MGW786479:MGW786486 MQS786479:MQS786486 NAO786479:NAO786486 NKK786479:NKK786486 NUG786479:NUG786486 OEC786479:OEC786486 ONY786479:ONY786486 OXU786479:OXU786486 PHQ786479:PHQ786486 PRM786479:PRM786486 QBI786479:QBI786486 QLE786479:QLE786486 QVA786479:QVA786486 REW786479:REW786486 ROS786479:ROS786486 RYO786479:RYO786486 SIK786479:SIK786486 SSG786479:SSG786486 TCC786479:TCC786486 TLY786479:TLY786486 TVU786479:TVU786486 UFQ786479:UFQ786486 UPM786479:UPM786486 UZI786479:UZI786486 VJE786479:VJE786486 VTA786479:VTA786486 WCW786479:WCW786486 WMS786479:WMS786486 WWO786479:WWO786486 AG852015:AG852022 KC852015:KC852022 TY852015:TY852022 ADU852015:ADU852022 ANQ852015:ANQ852022 AXM852015:AXM852022 BHI852015:BHI852022 BRE852015:BRE852022 CBA852015:CBA852022 CKW852015:CKW852022 CUS852015:CUS852022 DEO852015:DEO852022 DOK852015:DOK852022 DYG852015:DYG852022 EIC852015:EIC852022 ERY852015:ERY852022 FBU852015:FBU852022 FLQ852015:FLQ852022 FVM852015:FVM852022 GFI852015:GFI852022 GPE852015:GPE852022 GZA852015:GZA852022 HIW852015:HIW852022 HSS852015:HSS852022 ICO852015:ICO852022 IMK852015:IMK852022 IWG852015:IWG852022 JGC852015:JGC852022 JPY852015:JPY852022 JZU852015:JZU852022 KJQ852015:KJQ852022 KTM852015:KTM852022 LDI852015:LDI852022 LNE852015:LNE852022 LXA852015:LXA852022 MGW852015:MGW852022 MQS852015:MQS852022 NAO852015:NAO852022 NKK852015:NKK852022 NUG852015:NUG852022 OEC852015:OEC852022 ONY852015:ONY852022 OXU852015:OXU852022 PHQ852015:PHQ852022 PRM852015:PRM852022 QBI852015:QBI852022 QLE852015:QLE852022 QVA852015:QVA852022 REW852015:REW852022 ROS852015:ROS852022 RYO852015:RYO852022 SIK852015:SIK852022 SSG852015:SSG852022 TCC852015:TCC852022 TLY852015:TLY852022 TVU852015:TVU852022 UFQ852015:UFQ852022 UPM852015:UPM852022 UZI852015:UZI852022 VJE852015:VJE852022 VTA852015:VTA852022 WCW852015:WCW852022 WMS852015:WMS852022 WWO852015:WWO852022 AG917551:AG917558 KC917551:KC917558 TY917551:TY917558 ADU917551:ADU917558 ANQ917551:ANQ917558 AXM917551:AXM917558 BHI917551:BHI917558 BRE917551:BRE917558 CBA917551:CBA917558 CKW917551:CKW917558 CUS917551:CUS917558 DEO917551:DEO917558 DOK917551:DOK917558 DYG917551:DYG917558 EIC917551:EIC917558 ERY917551:ERY917558 FBU917551:FBU917558 FLQ917551:FLQ917558 FVM917551:FVM917558 GFI917551:GFI917558 GPE917551:GPE917558 GZA917551:GZA917558 HIW917551:HIW917558 HSS917551:HSS917558 ICO917551:ICO917558 IMK917551:IMK917558 IWG917551:IWG917558 JGC917551:JGC917558 JPY917551:JPY917558 JZU917551:JZU917558 KJQ917551:KJQ917558 KTM917551:KTM917558 LDI917551:LDI917558 LNE917551:LNE917558 LXA917551:LXA917558 MGW917551:MGW917558 MQS917551:MQS917558 NAO917551:NAO917558 NKK917551:NKK917558 NUG917551:NUG917558 OEC917551:OEC917558 ONY917551:ONY917558 OXU917551:OXU917558 PHQ917551:PHQ917558 PRM917551:PRM917558 QBI917551:QBI917558 QLE917551:QLE917558 QVA917551:QVA917558 REW917551:REW917558 ROS917551:ROS917558 RYO917551:RYO917558 SIK917551:SIK917558 SSG917551:SSG917558 TCC917551:TCC917558 TLY917551:TLY917558 TVU917551:TVU917558 UFQ917551:UFQ917558 UPM917551:UPM917558 UZI917551:UZI917558 VJE917551:VJE917558 VTA917551:VTA917558 WCW917551:WCW917558 WMS917551:WMS917558 WWO917551:WWO917558 AG983087:AG983094 KC983087:KC983094 TY983087:TY983094 ADU983087:ADU983094 ANQ983087:ANQ983094 AXM983087:AXM983094 BHI983087:BHI983094 BRE983087:BRE983094 CBA983087:CBA983094 CKW983087:CKW983094 CUS983087:CUS983094 DEO983087:DEO983094 DOK983087:DOK983094 DYG983087:DYG983094 EIC983087:EIC983094 ERY983087:ERY983094 FBU983087:FBU983094 FLQ983087:FLQ983094 FVM983087:FVM983094 GFI983087:GFI983094 GPE983087:GPE983094 GZA983087:GZA983094 HIW983087:HIW983094 HSS983087:HSS983094 ICO983087:ICO983094 IMK983087:IMK983094 IWG983087:IWG983094 JGC983087:JGC983094 JPY983087:JPY983094 JZU983087:JZU983094 KJQ983087:KJQ983094 KTM983087:KTM983094 LDI983087:LDI983094 LNE983087:LNE983094 LXA983087:LXA983094 MGW983087:MGW983094 MQS983087:MQS983094 NAO983087:NAO983094 NKK983087:NKK983094 NUG983087:NUG983094 OEC983087:OEC983094 ONY983087:ONY983094 OXU983087:OXU983094 PHQ983087:PHQ983094 PRM983087:PRM983094 QBI983087:QBI983094 QLE983087:QLE983094 QVA983087:QVA983094 REW983087:REW983094 ROS983087:ROS983094 RYO983087:RYO983094 SIK983087:SIK983094 SSG983087:SSG983094 TCC983087:TCC983094 TLY983087:TLY983094 TVU983087:TVU983094 UFQ983087:UFQ983094 UPM983087:UPM983094 UZI983087:UZI983094 VJE983087:VJE983094 VTA983087:VTA983094 WCW983087:WCW983094 WMS983087:WMS983094 WWO983087:WWO983094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AC16:AC20 JY16:JY20 TU16:TU20 ADQ16:ADQ20 ANM16:ANM20 AXI16:AXI20 BHE16:BHE20 BRA16:BRA20 CAW16:CAW20 CKS16:CKS20 CUO16:CUO20 DEK16:DEK20 DOG16:DOG20 DYC16:DYC20 EHY16:EHY20 ERU16:ERU20 FBQ16:FBQ20 FLM16:FLM20 FVI16:FVI20 GFE16:GFE20 GPA16:GPA20 GYW16:GYW20 HIS16:HIS20 HSO16:HSO20 ICK16:ICK20 IMG16:IMG20 IWC16:IWC20 JFY16:JFY20 JPU16:JPU20 JZQ16:JZQ20 KJM16:KJM20 KTI16:KTI20 LDE16:LDE20 LNA16:LNA20 LWW16:LWW20 MGS16:MGS20 MQO16:MQO20 NAK16:NAK20 NKG16:NKG20 NUC16:NUC20 ODY16:ODY20 ONU16:ONU20 OXQ16:OXQ20 PHM16:PHM20 PRI16:PRI20 QBE16:QBE20 QLA16:QLA20 QUW16:QUW20 RES16:RES20 ROO16:ROO20 RYK16:RYK20 SIG16:SIG20 SSC16:SSC20 TBY16:TBY20 TLU16:TLU20 TVQ16:TVQ20 UFM16:UFM20 UPI16:UPI20 UZE16:UZE20 VJA16:VJA20 VSW16:VSW20 WCS16:WCS20 WMO16:WMO20 WWK16:WWK20 AC65552:AC65556 JY65552:JY65556 TU65552:TU65556 ADQ65552:ADQ65556 ANM65552:ANM65556 AXI65552:AXI65556 BHE65552:BHE65556 BRA65552:BRA65556 CAW65552:CAW65556 CKS65552:CKS65556 CUO65552:CUO65556 DEK65552:DEK65556 DOG65552:DOG65556 DYC65552:DYC65556 EHY65552:EHY65556 ERU65552:ERU65556 FBQ65552:FBQ65556 FLM65552:FLM65556 FVI65552:FVI65556 GFE65552:GFE65556 GPA65552:GPA65556 GYW65552:GYW65556 HIS65552:HIS65556 HSO65552:HSO65556 ICK65552:ICK65556 IMG65552:IMG65556 IWC65552:IWC65556 JFY65552:JFY65556 JPU65552:JPU65556 JZQ65552:JZQ65556 KJM65552:KJM65556 KTI65552:KTI65556 LDE65552:LDE65556 LNA65552:LNA65556 LWW65552:LWW65556 MGS65552:MGS65556 MQO65552:MQO65556 NAK65552:NAK65556 NKG65552:NKG65556 NUC65552:NUC65556 ODY65552:ODY65556 ONU65552:ONU65556 OXQ65552:OXQ65556 PHM65552:PHM65556 PRI65552:PRI65556 QBE65552:QBE65556 QLA65552:QLA65556 QUW65552:QUW65556 RES65552:RES65556 ROO65552:ROO65556 RYK65552:RYK65556 SIG65552:SIG65556 SSC65552:SSC65556 TBY65552:TBY65556 TLU65552:TLU65556 TVQ65552:TVQ65556 UFM65552:UFM65556 UPI65552:UPI65556 UZE65552:UZE65556 VJA65552:VJA65556 VSW65552:VSW65556 WCS65552:WCS65556 WMO65552:WMO65556 WWK65552:WWK65556 AC131088:AC131092 JY131088:JY131092 TU131088:TU131092 ADQ131088:ADQ131092 ANM131088:ANM131092 AXI131088:AXI131092 BHE131088:BHE131092 BRA131088:BRA131092 CAW131088:CAW131092 CKS131088:CKS131092 CUO131088:CUO131092 DEK131088:DEK131092 DOG131088:DOG131092 DYC131088:DYC131092 EHY131088:EHY131092 ERU131088:ERU131092 FBQ131088:FBQ131092 FLM131088:FLM131092 FVI131088:FVI131092 GFE131088:GFE131092 GPA131088:GPA131092 GYW131088:GYW131092 HIS131088:HIS131092 HSO131088:HSO131092 ICK131088:ICK131092 IMG131088:IMG131092 IWC131088:IWC131092 JFY131088:JFY131092 JPU131088:JPU131092 JZQ131088:JZQ131092 KJM131088:KJM131092 KTI131088:KTI131092 LDE131088:LDE131092 LNA131088:LNA131092 LWW131088:LWW131092 MGS131088:MGS131092 MQO131088:MQO131092 NAK131088:NAK131092 NKG131088:NKG131092 NUC131088:NUC131092 ODY131088:ODY131092 ONU131088:ONU131092 OXQ131088:OXQ131092 PHM131088:PHM131092 PRI131088:PRI131092 QBE131088:QBE131092 QLA131088:QLA131092 QUW131088:QUW131092 RES131088:RES131092 ROO131088:ROO131092 RYK131088:RYK131092 SIG131088:SIG131092 SSC131088:SSC131092 TBY131088:TBY131092 TLU131088:TLU131092 TVQ131088:TVQ131092 UFM131088:UFM131092 UPI131088:UPI131092 UZE131088:UZE131092 VJA131088:VJA131092 VSW131088:VSW131092 WCS131088:WCS131092 WMO131088:WMO131092 WWK131088:WWK131092 AC196624:AC196628 JY196624:JY196628 TU196624:TU196628 ADQ196624:ADQ196628 ANM196624:ANM196628 AXI196624:AXI196628 BHE196624:BHE196628 BRA196624:BRA196628 CAW196624:CAW196628 CKS196624:CKS196628 CUO196624:CUO196628 DEK196624:DEK196628 DOG196624:DOG196628 DYC196624:DYC196628 EHY196624:EHY196628 ERU196624:ERU196628 FBQ196624:FBQ196628 FLM196624:FLM196628 FVI196624:FVI196628 GFE196624:GFE196628 GPA196624:GPA196628 GYW196624:GYW196628 HIS196624:HIS196628 HSO196624:HSO196628 ICK196624:ICK196628 IMG196624:IMG196628 IWC196624:IWC196628 JFY196624:JFY196628 JPU196624:JPU196628 JZQ196624:JZQ196628 KJM196624:KJM196628 KTI196624:KTI196628 LDE196624:LDE196628 LNA196624:LNA196628 LWW196624:LWW196628 MGS196624:MGS196628 MQO196624:MQO196628 NAK196624:NAK196628 NKG196624:NKG196628 NUC196624:NUC196628 ODY196624:ODY196628 ONU196624:ONU196628 OXQ196624:OXQ196628 PHM196624:PHM196628 PRI196624:PRI196628 QBE196624:QBE196628 QLA196624:QLA196628 QUW196624:QUW196628 RES196624:RES196628 ROO196624:ROO196628 RYK196624:RYK196628 SIG196624:SIG196628 SSC196624:SSC196628 TBY196624:TBY196628 TLU196624:TLU196628 TVQ196624:TVQ196628 UFM196624:UFM196628 UPI196624:UPI196628 UZE196624:UZE196628 VJA196624:VJA196628 VSW196624:VSW196628 WCS196624:WCS196628 WMO196624:WMO196628 WWK196624:WWK196628 AC262160:AC262164 JY262160:JY262164 TU262160:TU262164 ADQ262160:ADQ262164 ANM262160:ANM262164 AXI262160:AXI262164 BHE262160:BHE262164 BRA262160:BRA262164 CAW262160:CAW262164 CKS262160:CKS262164 CUO262160:CUO262164 DEK262160:DEK262164 DOG262160:DOG262164 DYC262160:DYC262164 EHY262160:EHY262164 ERU262160:ERU262164 FBQ262160:FBQ262164 FLM262160:FLM262164 FVI262160:FVI262164 GFE262160:GFE262164 GPA262160:GPA262164 GYW262160:GYW262164 HIS262160:HIS262164 HSO262160:HSO262164 ICK262160:ICK262164 IMG262160:IMG262164 IWC262160:IWC262164 JFY262160:JFY262164 JPU262160:JPU262164 JZQ262160:JZQ262164 KJM262160:KJM262164 KTI262160:KTI262164 LDE262160:LDE262164 LNA262160:LNA262164 LWW262160:LWW262164 MGS262160:MGS262164 MQO262160:MQO262164 NAK262160:NAK262164 NKG262160:NKG262164 NUC262160:NUC262164 ODY262160:ODY262164 ONU262160:ONU262164 OXQ262160:OXQ262164 PHM262160:PHM262164 PRI262160:PRI262164 QBE262160:QBE262164 QLA262160:QLA262164 QUW262160:QUW262164 RES262160:RES262164 ROO262160:ROO262164 RYK262160:RYK262164 SIG262160:SIG262164 SSC262160:SSC262164 TBY262160:TBY262164 TLU262160:TLU262164 TVQ262160:TVQ262164 UFM262160:UFM262164 UPI262160:UPI262164 UZE262160:UZE262164 VJA262160:VJA262164 VSW262160:VSW262164 WCS262160:WCS262164 WMO262160:WMO262164 WWK262160:WWK262164 AC327696:AC327700 JY327696:JY327700 TU327696:TU327700 ADQ327696:ADQ327700 ANM327696:ANM327700 AXI327696:AXI327700 BHE327696:BHE327700 BRA327696:BRA327700 CAW327696:CAW327700 CKS327696:CKS327700 CUO327696:CUO327700 DEK327696:DEK327700 DOG327696:DOG327700 DYC327696:DYC327700 EHY327696:EHY327700 ERU327696:ERU327700 FBQ327696:FBQ327700 FLM327696:FLM327700 FVI327696:FVI327700 GFE327696:GFE327700 GPA327696:GPA327700 GYW327696:GYW327700 HIS327696:HIS327700 HSO327696:HSO327700 ICK327696:ICK327700 IMG327696:IMG327700 IWC327696:IWC327700 JFY327696:JFY327700 JPU327696:JPU327700 JZQ327696:JZQ327700 KJM327696:KJM327700 KTI327696:KTI327700 LDE327696:LDE327700 LNA327696:LNA327700 LWW327696:LWW327700 MGS327696:MGS327700 MQO327696:MQO327700 NAK327696:NAK327700 NKG327696:NKG327700 NUC327696:NUC327700 ODY327696:ODY327700 ONU327696:ONU327700 OXQ327696:OXQ327700 PHM327696:PHM327700 PRI327696:PRI327700 QBE327696:QBE327700 QLA327696:QLA327700 QUW327696:QUW327700 RES327696:RES327700 ROO327696:ROO327700 RYK327696:RYK327700 SIG327696:SIG327700 SSC327696:SSC327700 TBY327696:TBY327700 TLU327696:TLU327700 TVQ327696:TVQ327700 UFM327696:UFM327700 UPI327696:UPI327700 UZE327696:UZE327700 VJA327696:VJA327700 VSW327696:VSW327700 WCS327696:WCS327700 WMO327696:WMO327700 WWK327696:WWK327700 AC393232:AC393236 JY393232:JY393236 TU393232:TU393236 ADQ393232:ADQ393236 ANM393232:ANM393236 AXI393232:AXI393236 BHE393232:BHE393236 BRA393232:BRA393236 CAW393232:CAW393236 CKS393232:CKS393236 CUO393232:CUO393236 DEK393232:DEK393236 DOG393232:DOG393236 DYC393232:DYC393236 EHY393232:EHY393236 ERU393232:ERU393236 FBQ393232:FBQ393236 FLM393232:FLM393236 FVI393232:FVI393236 GFE393232:GFE393236 GPA393232:GPA393236 GYW393232:GYW393236 HIS393232:HIS393236 HSO393232:HSO393236 ICK393232:ICK393236 IMG393232:IMG393236 IWC393232:IWC393236 JFY393232:JFY393236 JPU393232:JPU393236 JZQ393232:JZQ393236 KJM393232:KJM393236 KTI393232:KTI393236 LDE393232:LDE393236 LNA393232:LNA393236 LWW393232:LWW393236 MGS393232:MGS393236 MQO393232:MQO393236 NAK393232:NAK393236 NKG393232:NKG393236 NUC393232:NUC393236 ODY393232:ODY393236 ONU393232:ONU393236 OXQ393232:OXQ393236 PHM393232:PHM393236 PRI393232:PRI393236 QBE393232:QBE393236 QLA393232:QLA393236 QUW393232:QUW393236 RES393232:RES393236 ROO393232:ROO393236 RYK393232:RYK393236 SIG393232:SIG393236 SSC393232:SSC393236 TBY393232:TBY393236 TLU393232:TLU393236 TVQ393232:TVQ393236 UFM393232:UFM393236 UPI393232:UPI393236 UZE393232:UZE393236 VJA393232:VJA393236 VSW393232:VSW393236 WCS393232:WCS393236 WMO393232:WMO393236 WWK393232:WWK393236 AC458768:AC458772 JY458768:JY458772 TU458768:TU458772 ADQ458768:ADQ458772 ANM458768:ANM458772 AXI458768:AXI458772 BHE458768:BHE458772 BRA458768:BRA458772 CAW458768:CAW458772 CKS458768:CKS458772 CUO458768:CUO458772 DEK458768:DEK458772 DOG458768:DOG458772 DYC458768:DYC458772 EHY458768:EHY458772 ERU458768:ERU458772 FBQ458768:FBQ458772 FLM458768:FLM458772 FVI458768:FVI458772 GFE458768:GFE458772 GPA458768:GPA458772 GYW458768:GYW458772 HIS458768:HIS458772 HSO458768:HSO458772 ICK458768:ICK458772 IMG458768:IMG458772 IWC458768:IWC458772 JFY458768:JFY458772 JPU458768:JPU458772 JZQ458768:JZQ458772 KJM458768:KJM458772 KTI458768:KTI458772 LDE458768:LDE458772 LNA458768:LNA458772 LWW458768:LWW458772 MGS458768:MGS458772 MQO458768:MQO458772 NAK458768:NAK458772 NKG458768:NKG458772 NUC458768:NUC458772 ODY458768:ODY458772 ONU458768:ONU458772 OXQ458768:OXQ458772 PHM458768:PHM458772 PRI458768:PRI458772 QBE458768:QBE458772 QLA458768:QLA458772 QUW458768:QUW458772 RES458768:RES458772 ROO458768:ROO458772 RYK458768:RYK458772 SIG458768:SIG458772 SSC458768:SSC458772 TBY458768:TBY458772 TLU458768:TLU458772 TVQ458768:TVQ458772 UFM458768:UFM458772 UPI458768:UPI458772 UZE458768:UZE458772 VJA458768:VJA458772 VSW458768:VSW458772 WCS458768:WCS458772 WMO458768:WMO458772 WWK458768:WWK458772 AC524304:AC524308 JY524304:JY524308 TU524304:TU524308 ADQ524304:ADQ524308 ANM524304:ANM524308 AXI524304:AXI524308 BHE524304:BHE524308 BRA524304:BRA524308 CAW524304:CAW524308 CKS524304:CKS524308 CUO524304:CUO524308 DEK524304:DEK524308 DOG524304:DOG524308 DYC524304:DYC524308 EHY524304:EHY524308 ERU524304:ERU524308 FBQ524304:FBQ524308 FLM524304:FLM524308 FVI524304:FVI524308 GFE524304:GFE524308 GPA524304:GPA524308 GYW524304:GYW524308 HIS524304:HIS524308 HSO524304:HSO524308 ICK524304:ICK524308 IMG524304:IMG524308 IWC524304:IWC524308 JFY524304:JFY524308 JPU524304:JPU524308 JZQ524304:JZQ524308 KJM524304:KJM524308 KTI524304:KTI524308 LDE524304:LDE524308 LNA524304:LNA524308 LWW524304:LWW524308 MGS524304:MGS524308 MQO524304:MQO524308 NAK524304:NAK524308 NKG524304:NKG524308 NUC524304:NUC524308 ODY524304:ODY524308 ONU524304:ONU524308 OXQ524304:OXQ524308 PHM524304:PHM524308 PRI524304:PRI524308 QBE524304:QBE524308 QLA524304:QLA524308 QUW524304:QUW524308 RES524304:RES524308 ROO524304:ROO524308 RYK524304:RYK524308 SIG524304:SIG524308 SSC524304:SSC524308 TBY524304:TBY524308 TLU524304:TLU524308 TVQ524304:TVQ524308 UFM524304:UFM524308 UPI524304:UPI524308 UZE524304:UZE524308 VJA524304:VJA524308 VSW524304:VSW524308 WCS524304:WCS524308 WMO524304:WMO524308 WWK524304:WWK524308 AC589840:AC589844 JY589840:JY589844 TU589840:TU589844 ADQ589840:ADQ589844 ANM589840:ANM589844 AXI589840:AXI589844 BHE589840:BHE589844 BRA589840:BRA589844 CAW589840:CAW589844 CKS589840:CKS589844 CUO589840:CUO589844 DEK589840:DEK589844 DOG589840:DOG589844 DYC589840:DYC589844 EHY589840:EHY589844 ERU589840:ERU589844 FBQ589840:FBQ589844 FLM589840:FLM589844 FVI589840:FVI589844 GFE589840:GFE589844 GPA589840:GPA589844 GYW589840:GYW589844 HIS589840:HIS589844 HSO589840:HSO589844 ICK589840:ICK589844 IMG589840:IMG589844 IWC589840:IWC589844 JFY589840:JFY589844 JPU589840:JPU589844 JZQ589840:JZQ589844 KJM589840:KJM589844 KTI589840:KTI589844 LDE589840:LDE589844 LNA589840:LNA589844 LWW589840:LWW589844 MGS589840:MGS589844 MQO589840:MQO589844 NAK589840:NAK589844 NKG589840:NKG589844 NUC589840:NUC589844 ODY589840:ODY589844 ONU589840:ONU589844 OXQ589840:OXQ589844 PHM589840:PHM589844 PRI589840:PRI589844 QBE589840:QBE589844 QLA589840:QLA589844 QUW589840:QUW589844 RES589840:RES589844 ROO589840:ROO589844 RYK589840:RYK589844 SIG589840:SIG589844 SSC589840:SSC589844 TBY589840:TBY589844 TLU589840:TLU589844 TVQ589840:TVQ589844 UFM589840:UFM589844 UPI589840:UPI589844 UZE589840:UZE589844 VJA589840:VJA589844 VSW589840:VSW589844 WCS589840:WCS589844 WMO589840:WMO589844 WWK589840:WWK589844 AC655376:AC655380 JY655376:JY655380 TU655376:TU655380 ADQ655376:ADQ655380 ANM655376:ANM655380 AXI655376:AXI655380 BHE655376:BHE655380 BRA655376:BRA655380 CAW655376:CAW655380 CKS655376:CKS655380 CUO655376:CUO655380 DEK655376:DEK655380 DOG655376:DOG655380 DYC655376:DYC655380 EHY655376:EHY655380 ERU655376:ERU655380 FBQ655376:FBQ655380 FLM655376:FLM655380 FVI655376:FVI655380 GFE655376:GFE655380 GPA655376:GPA655380 GYW655376:GYW655380 HIS655376:HIS655380 HSO655376:HSO655380 ICK655376:ICK655380 IMG655376:IMG655380 IWC655376:IWC655380 JFY655376:JFY655380 JPU655376:JPU655380 JZQ655376:JZQ655380 KJM655376:KJM655380 KTI655376:KTI655380 LDE655376:LDE655380 LNA655376:LNA655380 LWW655376:LWW655380 MGS655376:MGS655380 MQO655376:MQO655380 NAK655376:NAK655380 NKG655376:NKG655380 NUC655376:NUC655380 ODY655376:ODY655380 ONU655376:ONU655380 OXQ655376:OXQ655380 PHM655376:PHM655380 PRI655376:PRI655380 QBE655376:QBE655380 QLA655376:QLA655380 QUW655376:QUW655380 RES655376:RES655380 ROO655376:ROO655380 RYK655376:RYK655380 SIG655376:SIG655380 SSC655376:SSC655380 TBY655376:TBY655380 TLU655376:TLU655380 TVQ655376:TVQ655380 UFM655376:UFM655380 UPI655376:UPI655380 UZE655376:UZE655380 VJA655376:VJA655380 VSW655376:VSW655380 WCS655376:WCS655380 WMO655376:WMO655380 WWK655376:WWK655380 AC720912:AC720916 JY720912:JY720916 TU720912:TU720916 ADQ720912:ADQ720916 ANM720912:ANM720916 AXI720912:AXI720916 BHE720912:BHE720916 BRA720912:BRA720916 CAW720912:CAW720916 CKS720912:CKS720916 CUO720912:CUO720916 DEK720912:DEK720916 DOG720912:DOG720916 DYC720912:DYC720916 EHY720912:EHY720916 ERU720912:ERU720916 FBQ720912:FBQ720916 FLM720912:FLM720916 FVI720912:FVI720916 GFE720912:GFE720916 GPA720912:GPA720916 GYW720912:GYW720916 HIS720912:HIS720916 HSO720912:HSO720916 ICK720912:ICK720916 IMG720912:IMG720916 IWC720912:IWC720916 JFY720912:JFY720916 JPU720912:JPU720916 JZQ720912:JZQ720916 KJM720912:KJM720916 KTI720912:KTI720916 LDE720912:LDE720916 LNA720912:LNA720916 LWW720912:LWW720916 MGS720912:MGS720916 MQO720912:MQO720916 NAK720912:NAK720916 NKG720912:NKG720916 NUC720912:NUC720916 ODY720912:ODY720916 ONU720912:ONU720916 OXQ720912:OXQ720916 PHM720912:PHM720916 PRI720912:PRI720916 QBE720912:QBE720916 QLA720912:QLA720916 QUW720912:QUW720916 RES720912:RES720916 ROO720912:ROO720916 RYK720912:RYK720916 SIG720912:SIG720916 SSC720912:SSC720916 TBY720912:TBY720916 TLU720912:TLU720916 TVQ720912:TVQ720916 UFM720912:UFM720916 UPI720912:UPI720916 UZE720912:UZE720916 VJA720912:VJA720916 VSW720912:VSW720916 WCS720912:WCS720916 WMO720912:WMO720916 WWK720912:WWK720916 AC786448:AC786452 JY786448:JY786452 TU786448:TU786452 ADQ786448:ADQ786452 ANM786448:ANM786452 AXI786448:AXI786452 BHE786448:BHE786452 BRA786448:BRA786452 CAW786448:CAW786452 CKS786448:CKS786452 CUO786448:CUO786452 DEK786448:DEK786452 DOG786448:DOG786452 DYC786448:DYC786452 EHY786448:EHY786452 ERU786448:ERU786452 FBQ786448:FBQ786452 FLM786448:FLM786452 FVI786448:FVI786452 GFE786448:GFE786452 GPA786448:GPA786452 GYW786448:GYW786452 HIS786448:HIS786452 HSO786448:HSO786452 ICK786448:ICK786452 IMG786448:IMG786452 IWC786448:IWC786452 JFY786448:JFY786452 JPU786448:JPU786452 JZQ786448:JZQ786452 KJM786448:KJM786452 KTI786448:KTI786452 LDE786448:LDE786452 LNA786448:LNA786452 LWW786448:LWW786452 MGS786448:MGS786452 MQO786448:MQO786452 NAK786448:NAK786452 NKG786448:NKG786452 NUC786448:NUC786452 ODY786448:ODY786452 ONU786448:ONU786452 OXQ786448:OXQ786452 PHM786448:PHM786452 PRI786448:PRI786452 QBE786448:QBE786452 QLA786448:QLA786452 QUW786448:QUW786452 RES786448:RES786452 ROO786448:ROO786452 RYK786448:RYK786452 SIG786448:SIG786452 SSC786448:SSC786452 TBY786448:TBY786452 TLU786448:TLU786452 TVQ786448:TVQ786452 UFM786448:UFM786452 UPI786448:UPI786452 UZE786448:UZE786452 VJA786448:VJA786452 VSW786448:VSW786452 WCS786448:WCS786452 WMO786448:WMO786452 WWK786448:WWK786452 AC851984:AC851988 JY851984:JY851988 TU851984:TU851988 ADQ851984:ADQ851988 ANM851984:ANM851988 AXI851984:AXI851988 BHE851984:BHE851988 BRA851984:BRA851988 CAW851984:CAW851988 CKS851984:CKS851988 CUO851984:CUO851988 DEK851984:DEK851988 DOG851984:DOG851988 DYC851984:DYC851988 EHY851984:EHY851988 ERU851984:ERU851988 FBQ851984:FBQ851988 FLM851984:FLM851988 FVI851984:FVI851988 GFE851984:GFE851988 GPA851984:GPA851988 GYW851984:GYW851988 HIS851984:HIS851988 HSO851984:HSO851988 ICK851984:ICK851988 IMG851984:IMG851988 IWC851984:IWC851988 JFY851984:JFY851988 JPU851984:JPU851988 JZQ851984:JZQ851988 KJM851984:KJM851988 KTI851984:KTI851988 LDE851984:LDE851988 LNA851984:LNA851988 LWW851984:LWW851988 MGS851984:MGS851988 MQO851984:MQO851988 NAK851984:NAK851988 NKG851984:NKG851988 NUC851984:NUC851988 ODY851984:ODY851988 ONU851984:ONU851988 OXQ851984:OXQ851988 PHM851984:PHM851988 PRI851984:PRI851988 QBE851984:QBE851988 QLA851984:QLA851988 QUW851984:QUW851988 RES851984:RES851988 ROO851984:ROO851988 RYK851984:RYK851988 SIG851984:SIG851988 SSC851984:SSC851988 TBY851984:TBY851988 TLU851984:TLU851988 TVQ851984:TVQ851988 UFM851984:UFM851988 UPI851984:UPI851988 UZE851984:UZE851988 VJA851984:VJA851988 VSW851984:VSW851988 WCS851984:WCS851988 WMO851984:WMO851988 WWK851984:WWK851988 AC917520:AC917524 JY917520:JY917524 TU917520:TU917524 ADQ917520:ADQ917524 ANM917520:ANM917524 AXI917520:AXI917524 BHE917520:BHE917524 BRA917520:BRA917524 CAW917520:CAW917524 CKS917520:CKS917524 CUO917520:CUO917524 DEK917520:DEK917524 DOG917520:DOG917524 DYC917520:DYC917524 EHY917520:EHY917524 ERU917520:ERU917524 FBQ917520:FBQ917524 FLM917520:FLM917524 FVI917520:FVI917524 GFE917520:GFE917524 GPA917520:GPA917524 GYW917520:GYW917524 HIS917520:HIS917524 HSO917520:HSO917524 ICK917520:ICK917524 IMG917520:IMG917524 IWC917520:IWC917524 JFY917520:JFY917524 JPU917520:JPU917524 JZQ917520:JZQ917524 KJM917520:KJM917524 KTI917520:KTI917524 LDE917520:LDE917524 LNA917520:LNA917524 LWW917520:LWW917524 MGS917520:MGS917524 MQO917520:MQO917524 NAK917520:NAK917524 NKG917520:NKG917524 NUC917520:NUC917524 ODY917520:ODY917524 ONU917520:ONU917524 OXQ917520:OXQ917524 PHM917520:PHM917524 PRI917520:PRI917524 QBE917520:QBE917524 QLA917520:QLA917524 QUW917520:QUW917524 RES917520:RES917524 ROO917520:ROO917524 RYK917520:RYK917524 SIG917520:SIG917524 SSC917520:SSC917524 TBY917520:TBY917524 TLU917520:TLU917524 TVQ917520:TVQ917524 UFM917520:UFM917524 UPI917520:UPI917524 UZE917520:UZE917524 VJA917520:VJA917524 VSW917520:VSW917524 WCS917520:WCS917524 WMO917520:WMO917524 WWK917520:WWK917524 AC983056:AC983060 JY983056:JY983060 TU983056:TU983060 ADQ983056:ADQ983060 ANM983056:ANM983060 AXI983056:AXI983060 BHE983056:BHE983060 BRA983056:BRA983060 CAW983056:CAW983060 CKS983056:CKS983060 CUO983056:CUO983060 DEK983056:DEK983060 DOG983056:DOG983060 DYC983056:DYC983060 EHY983056:EHY983060 ERU983056:ERU983060 FBQ983056:FBQ983060 FLM983056:FLM983060 FVI983056:FVI983060 GFE983056:GFE983060 GPA983056:GPA983060 GYW983056:GYW983060 HIS983056:HIS983060 HSO983056:HSO983060 ICK983056:ICK983060 IMG983056:IMG983060 IWC983056:IWC983060 JFY983056:JFY983060 JPU983056:JPU983060 JZQ983056:JZQ983060 KJM983056:KJM983060 KTI983056:KTI983060 LDE983056:LDE983060 LNA983056:LNA983060 LWW983056:LWW983060 MGS983056:MGS983060 MQO983056:MQO983060 NAK983056:NAK983060 NKG983056:NKG983060 NUC983056:NUC983060 ODY983056:ODY983060 ONU983056:ONU983060 OXQ983056:OXQ983060 PHM983056:PHM983060 PRI983056:PRI983060 QBE983056:QBE983060 QLA983056:QLA983060 QUW983056:QUW983060 RES983056:RES983060 ROO983056:ROO983060 RYK983056:RYK983060 SIG983056:SIG983060 SSC983056:SSC983060 TBY983056:TBY983060 TLU983056:TLU983060 TVQ983056:TVQ983060 UFM983056:UFM983060 UPI983056:UPI983060 UZE983056:UZE983060 VJA983056:VJA983060 VSW983056:VSW983060 WCS983056:WCS983060 WMO983056:WMO983060 WWK983056:WWK983060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9B12-C071-45C2-9300-BF48800233D2}">
  <dimension ref="B1:BP142"/>
  <sheetViews>
    <sheetView showGridLines="0" view="pageBreakPreview" zoomScaleNormal="100" zoomScaleSheetLayoutView="100" workbookViewId="0">
      <selection activeCell="B2" sqref="B2:L2"/>
    </sheetView>
  </sheetViews>
  <sheetFormatPr defaultColWidth="2" defaultRowHeight="15.75" customHeight="1" x14ac:dyDescent="0.15"/>
  <cols>
    <col min="1" max="1" width="1.375" style="17" customWidth="1"/>
    <col min="2" max="55" width="2" style="17" customWidth="1"/>
    <col min="56" max="56" width="2" style="692" customWidth="1"/>
    <col min="57" max="63" width="2" style="17" customWidth="1"/>
    <col min="64" max="64" width="2" style="692" customWidth="1"/>
    <col min="65" max="67" width="2" style="17" customWidth="1"/>
    <col min="68" max="68" width="1.25" style="17" customWidth="1"/>
    <col min="69" max="16384" width="2" style="17"/>
  </cols>
  <sheetData>
    <row r="1" spans="2:67" ht="8.25" customHeight="1" x14ac:dyDescent="0.15"/>
    <row r="2" spans="2:67" ht="18.75" customHeight="1" x14ac:dyDescent="0.15">
      <c r="B2" s="12"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471"/>
      <c r="BE2" s="11"/>
      <c r="BF2" s="11"/>
      <c r="BG2" s="11"/>
      <c r="BH2" s="11"/>
      <c r="BI2" s="11"/>
      <c r="BJ2" s="11"/>
      <c r="BK2" s="11"/>
      <c r="BL2" s="471"/>
      <c r="BM2" s="11"/>
      <c r="BN2" s="11"/>
      <c r="BO2" s="11"/>
    </row>
    <row r="3" spans="2:67" ht="25.5" customHeight="1" x14ac:dyDescent="0.15">
      <c r="B3" s="1934" t="s">
        <v>851</v>
      </c>
      <c r="C3" s="1934"/>
      <c r="D3" s="1934"/>
      <c r="E3" s="1934"/>
      <c r="F3" s="1934"/>
      <c r="G3" s="1934"/>
      <c r="H3" s="1934"/>
      <c r="I3" s="1934"/>
      <c r="J3" s="1934"/>
      <c r="K3" s="1934"/>
      <c r="L3" s="1934"/>
      <c r="M3" s="1934"/>
      <c r="N3" s="1934"/>
      <c r="O3" s="1934"/>
      <c r="P3" s="1934"/>
      <c r="Q3" s="1934"/>
      <c r="R3" s="1934"/>
      <c r="S3" s="1934"/>
      <c r="T3" s="1934"/>
      <c r="U3" s="1934"/>
      <c r="V3" s="1934"/>
      <c r="W3" s="1934"/>
      <c r="X3" s="1934"/>
      <c r="Y3" s="1934"/>
      <c r="Z3" s="1934"/>
      <c r="AA3" s="1934"/>
      <c r="AB3" s="1934"/>
      <c r="AC3" s="1934"/>
      <c r="AD3" s="1934"/>
      <c r="AE3" s="1934"/>
      <c r="AF3" s="1934"/>
      <c r="AG3" s="1934"/>
      <c r="AH3" s="1934"/>
      <c r="AI3" s="1934"/>
      <c r="AJ3" s="1934"/>
      <c r="AK3" s="1934"/>
      <c r="AL3" s="1934"/>
      <c r="AM3" s="1934"/>
      <c r="AN3" s="1934"/>
      <c r="AO3" s="1934"/>
      <c r="AP3" s="1934"/>
      <c r="AQ3" s="1934"/>
      <c r="AR3" s="1934"/>
      <c r="AS3" s="1934"/>
      <c r="AT3" s="1934"/>
      <c r="AU3" s="1934"/>
      <c r="AV3" s="1934"/>
      <c r="AW3" s="1934"/>
      <c r="AX3" s="1934"/>
      <c r="AY3" s="1934"/>
      <c r="AZ3" s="1934"/>
      <c r="BA3" s="1934"/>
      <c r="BB3" s="1934"/>
      <c r="BC3" s="1934"/>
      <c r="BD3" s="1934"/>
      <c r="BE3" s="1934"/>
      <c r="BF3" s="1934"/>
      <c r="BG3" s="1934"/>
      <c r="BH3" s="1934"/>
      <c r="BI3" s="1934"/>
      <c r="BJ3" s="1934"/>
      <c r="BK3" s="1934"/>
      <c r="BL3" s="1934"/>
      <c r="BM3" s="1934"/>
      <c r="BN3" s="1934"/>
      <c r="BO3" s="1934"/>
    </row>
    <row r="4" spans="2:67" ht="15.75" customHeight="1" x14ac:dyDescent="0.1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471"/>
      <c r="BE4" s="11"/>
      <c r="BF4" s="11"/>
      <c r="BG4" s="11"/>
      <c r="BH4" s="11"/>
      <c r="BI4" s="11"/>
      <c r="BJ4" s="11"/>
      <c r="BK4" s="11"/>
      <c r="BL4" s="471"/>
      <c r="BM4" s="11"/>
      <c r="BN4" s="11"/>
      <c r="BO4" s="11"/>
    </row>
    <row r="5" spans="2:67" ht="15.75" customHeight="1" thickBot="1" x14ac:dyDescent="0.2">
      <c r="B5" s="11"/>
      <c r="C5" s="11"/>
      <c r="D5" s="11"/>
      <c r="E5" s="11"/>
      <c r="F5" s="11"/>
      <c r="G5" s="11"/>
      <c r="H5" s="11"/>
      <c r="I5" s="11"/>
      <c r="J5" s="11"/>
      <c r="K5" s="11"/>
      <c r="L5" s="11"/>
      <c r="M5" s="11"/>
      <c r="N5" s="11"/>
      <c r="O5" s="11"/>
      <c r="P5" s="11"/>
      <c r="Q5" s="11"/>
      <c r="R5" s="11"/>
      <c r="S5" s="11"/>
      <c r="T5" s="11"/>
      <c r="U5" s="11"/>
      <c r="W5" s="12"/>
      <c r="X5" s="12"/>
      <c r="Y5" s="12"/>
      <c r="Z5" s="12"/>
      <c r="AB5" s="12"/>
      <c r="AC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571" t="s">
        <v>850</v>
      </c>
      <c r="BE5" s="1572"/>
      <c r="BF5" s="1572"/>
      <c r="BG5" s="1572"/>
      <c r="BH5" s="1572"/>
      <c r="BI5" s="1572"/>
      <c r="BJ5" s="1572"/>
      <c r="BK5" s="1572"/>
      <c r="BL5" s="1572"/>
      <c r="BM5" s="1572"/>
      <c r="BN5" s="1572"/>
      <c r="BO5" s="1573"/>
    </row>
    <row r="6" spans="2:67" s="27" customFormat="1" ht="25.5" customHeight="1" thickBot="1" x14ac:dyDescent="0.2">
      <c r="B6" s="1567" t="s">
        <v>24</v>
      </c>
      <c r="C6" s="1567"/>
      <c r="D6" s="1567"/>
      <c r="E6" s="1567"/>
      <c r="F6" s="1567"/>
      <c r="G6" s="1567"/>
      <c r="H6" s="1567"/>
      <c r="I6" s="1935"/>
      <c r="J6" s="1936"/>
      <c r="K6" s="1936"/>
      <c r="L6" s="1936"/>
      <c r="M6" s="1936"/>
      <c r="N6" s="1936"/>
      <c r="O6" s="1936"/>
      <c r="P6" s="1936"/>
      <c r="Q6" s="1936"/>
      <c r="R6" s="1936"/>
      <c r="S6" s="1936"/>
      <c r="T6" s="1936"/>
      <c r="U6" s="1936"/>
      <c r="V6" s="1936"/>
      <c r="W6" s="1936"/>
      <c r="X6" s="1936"/>
      <c r="Y6" s="1936"/>
      <c r="Z6" s="1936"/>
      <c r="AA6" s="1937"/>
      <c r="AC6" s="200"/>
      <c r="AD6" s="200"/>
      <c r="AE6" s="249"/>
      <c r="AF6" s="200"/>
      <c r="AG6" s="200"/>
      <c r="AH6" s="200"/>
    </row>
    <row r="7" spans="2:67" ht="7.5" customHeight="1" x14ac:dyDescent="0.1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471"/>
      <c r="BE7" s="11"/>
      <c r="BF7" s="11"/>
      <c r="BG7" s="11"/>
      <c r="BH7" s="11"/>
      <c r="BI7" s="11"/>
      <c r="BJ7" s="11"/>
      <c r="BK7" s="11"/>
      <c r="BL7" s="471"/>
      <c r="BM7" s="11"/>
      <c r="BN7" s="11"/>
      <c r="BO7" s="11"/>
    </row>
    <row r="8" spans="2:67" ht="15.75" customHeight="1" x14ac:dyDescent="0.15">
      <c r="B8" s="1897" t="s">
        <v>285</v>
      </c>
      <c r="C8" s="1897"/>
      <c r="D8" s="1897"/>
      <c r="E8" s="1897"/>
      <c r="F8" s="1897"/>
      <c r="G8" s="1897" t="s">
        <v>30</v>
      </c>
      <c r="H8" s="1897"/>
      <c r="I8" s="1897"/>
      <c r="J8" s="1897"/>
      <c r="K8" s="1897"/>
      <c r="L8" s="1897"/>
      <c r="M8" s="1897"/>
      <c r="N8" s="1897"/>
      <c r="O8" s="1897"/>
      <c r="P8" s="1897"/>
      <c r="Q8" s="1897"/>
      <c r="R8" s="1897"/>
      <c r="S8" s="1897"/>
      <c r="T8" s="1897"/>
      <c r="U8" s="1897"/>
      <c r="V8" s="1897"/>
      <c r="W8" s="1897"/>
      <c r="X8" s="1897"/>
      <c r="Y8" s="1897"/>
      <c r="Z8" s="1897"/>
      <c r="AA8" s="1897"/>
      <c r="AB8" s="1897"/>
      <c r="AC8" s="1897"/>
      <c r="AD8" s="1897"/>
      <c r="AE8" s="1897"/>
      <c r="AF8" s="1897"/>
      <c r="AG8" s="1897"/>
      <c r="AH8" s="1897"/>
      <c r="AI8" s="1897"/>
      <c r="AJ8" s="1897"/>
      <c r="AK8" s="1897"/>
      <c r="AL8" s="1897"/>
      <c r="AM8" s="1897"/>
      <c r="AN8" s="1897"/>
      <c r="AO8" s="1897"/>
      <c r="AP8" s="1897"/>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77" t="s">
        <v>19</v>
      </c>
      <c r="BM8" s="1878"/>
      <c r="BN8" s="1878"/>
      <c r="BO8" s="1879"/>
    </row>
    <row r="9" spans="2:67" ht="15.75" customHeight="1" thickBot="1" x14ac:dyDescent="0.2">
      <c r="B9" s="1897"/>
      <c r="C9" s="1897"/>
      <c r="D9" s="1897"/>
      <c r="E9" s="1897"/>
      <c r="F9" s="1897"/>
      <c r="G9" s="1897" t="s">
        <v>6</v>
      </c>
      <c r="H9" s="1897"/>
      <c r="I9" s="1897"/>
      <c r="J9" s="1897"/>
      <c r="K9" s="1897"/>
      <c r="L9" s="1897"/>
      <c r="M9" s="1897"/>
      <c r="N9" s="1897"/>
      <c r="O9" s="1886" t="s">
        <v>810</v>
      </c>
      <c r="P9" s="1886"/>
      <c r="Q9" s="1886"/>
      <c r="R9" s="1886"/>
      <c r="S9" s="1886"/>
      <c r="T9" s="1886"/>
      <c r="U9" s="1886"/>
      <c r="V9" s="1886"/>
      <c r="W9" s="1886"/>
      <c r="X9" s="1886"/>
      <c r="Y9" s="1886"/>
      <c r="Z9" s="1886"/>
      <c r="AA9" s="1886"/>
      <c r="AB9" s="1886"/>
      <c r="AC9" s="1886"/>
      <c r="AD9" s="1886"/>
      <c r="AE9" s="1886"/>
      <c r="AF9" s="1886"/>
      <c r="AG9" s="1886"/>
      <c r="AH9" s="1886"/>
      <c r="AI9" s="1886"/>
      <c r="AJ9" s="1886"/>
      <c r="AK9" s="1886"/>
      <c r="AL9" s="1886"/>
      <c r="AM9" s="1886"/>
      <c r="AN9" s="1886"/>
      <c r="AO9" s="1886"/>
      <c r="AP9" s="1886"/>
      <c r="AQ9" s="1886"/>
      <c r="AR9" s="1886"/>
      <c r="AS9" s="1886"/>
      <c r="AT9" s="1886"/>
      <c r="AU9" s="1886"/>
      <c r="AV9" s="1886"/>
      <c r="AW9" s="1886"/>
      <c r="AX9" s="1886"/>
      <c r="AY9" s="1886"/>
      <c r="AZ9" s="1886"/>
      <c r="BA9" s="1886"/>
      <c r="BB9" s="1886"/>
      <c r="BC9" s="1886"/>
      <c r="BD9" s="1886" t="s">
        <v>7</v>
      </c>
      <c r="BE9" s="1886"/>
      <c r="BF9" s="1886"/>
      <c r="BG9" s="1886"/>
      <c r="BH9" s="1886"/>
      <c r="BI9" s="1886"/>
      <c r="BJ9" s="1886"/>
      <c r="BK9" s="1886"/>
      <c r="BL9" s="1883" t="s">
        <v>5</v>
      </c>
      <c r="BM9" s="1884"/>
      <c r="BN9" s="1884"/>
      <c r="BO9" s="1885"/>
    </row>
    <row r="10" spans="2:67" ht="15.75" customHeight="1" x14ac:dyDescent="0.15">
      <c r="B10" s="1899" t="s">
        <v>286</v>
      </c>
      <c r="C10" s="1911"/>
      <c r="D10" s="1911"/>
      <c r="E10" s="1911"/>
      <c r="F10" s="1912"/>
      <c r="G10" s="1899" t="s">
        <v>287</v>
      </c>
      <c r="H10" s="1911"/>
      <c r="I10" s="1911"/>
      <c r="J10" s="1911"/>
      <c r="K10" s="1911"/>
      <c r="L10" s="1911"/>
      <c r="M10" s="1911"/>
      <c r="N10" s="1911"/>
      <c r="O10" s="1916" t="s">
        <v>8</v>
      </c>
      <c r="P10" s="1074"/>
      <c r="Q10" s="736" t="s">
        <v>288</v>
      </c>
      <c r="R10" s="736"/>
      <c r="S10" s="736"/>
      <c r="T10" s="736"/>
      <c r="U10" s="736"/>
      <c r="V10" s="736"/>
      <c r="W10" s="1074" t="s">
        <v>39</v>
      </c>
      <c r="X10" s="1074"/>
      <c r="Y10" s="736" t="s">
        <v>473</v>
      </c>
      <c r="Z10" s="736"/>
      <c r="AA10" s="736"/>
      <c r="AB10" s="736"/>
      <c r="AC10" s="736"/>
      <c r="AD10" s="736"/>
      <c r="AE10" s="736"/>
      <c r="AF10" s="736"/>
      <c r="AG10" s="736"/>
      <c r="AH10" s="736"/>
      <c r="AI10" s="736"/>
      <c r="AJ10" s="736"/>
      <c r="AK10" s="736"/>
      <c r="AL10" s="736"/>
      <c r="AM10" s="736"/>
      <c r="AN10" s="736"/>
      <c r="AO10" s="736"/>
      <c r="AP10" s="736"/>
      <c r="AQ10" s="736"/>
      <c r="AR10" s="736"/>
      <c r="AS10" s="736"/>
      <c r="AT10" s="736"/>
      <c r="AU10" s="736"/>
      <c r="AV10" s="736"/>
      <c r="AW10" s="736"/>
      <c r="AX10" s="736"/>
      <c r="AY10" s="736"/>
      <c r="AZ10" s="736"/>
      <c r="BA10" s="736"/>
      <c r="BB10" s="736"/>
      <c r="BC10" s="738"/>
      <c r="BD10" s="737" t="s">
        <v>39</v>
      </c>
      <c r="BE10" s="736" t="s">
        <v>289</v>
      </c>
      <c r="BF10" s="736"/>
      <c r="BG10" s="736"/>
      <c r="BH10" s="736"/>
      <c r="BI10" s="736"/>
      <c r="BJ10" s="736"/>
      <c r="BK10" s="735"/>
      <c r="BL10" s="724" t="s">
        <v>8</v>
      </c>
      <c r="BM10" s="1" t="s">
        <v>61</v>
      </c>
      <c r="BN10" s="1"/>
      <c r="BO10" s="118"/>
    </row>
    <row r="11" spans="2:67" ht="15.75" customHeight="1" x14ac:dyDescent="0.15">
      <c r="B11" s="1899"/>
      <c r="C11" s="1911"/>
      <c r="D11" s="1911"/>
      <c r="E11" s="1911"/>
      <c r="F11" s="1912"/>
      <c r="G11" s="1899"/>
      <c r="H11" s="1911"/>
      <c r="I11" s="1911"/>
      <c r="J11" s="1911"/>
      <c r="K11" s="1911"/>
      <c r="L11" s="1911"/>
      <c r="M11" s="1911"/>
      <c r="N11" s="1911"/>
      <c r="O11" s="719"/>
      <c r="P11" s="730" t="s">
        <v>33</v>
      </c>
      <c r="Q11" s="1901" t="s">
        <v>290</v>
      </c>
      <c r="R11" s="1901"/>
      <c r="S11" s="1901"/>
      <c r="T11" s="1901"/>
      <c r="U11" s="1932"/>
      <c r="V11" s="1932"/>
      <c r="W11" s="1901" t="s">
        <v>291</v>
      </c>
      <c r="X11" s="1901"/>
      <c r="Y11" s="1901"/>
      <c r="Z11" s="1901"/>
      <c r="AA11" s="1901"/>
      <c r="AB11" s="1932"/>
      <c r="AC11" s="1932"/>
      <c r="AD11" s="1932"/>
      <c r="AE11" s="1932"/>
      <c r="AF11" s="1932"/>
      <c r="AG11" s="1932"/>
      <c r="AH11" s="1932"/>
      <c r="AI11" s="1932"/>
      <c r="AJ11" s="1932"/>
      <c r="AK11" s="1932"/>
      <c r="AL11" s="1932"/>
      <c r="AM11" s="730" t="s">
        <v>34</v>
      </c>
      <c r="AN11" s="730"/>
      <c r="AO11" s="730"/>
      <c r="AP11" s="718"/>
      <c r="AQ11" s="718"/>
      <c r="AR11" s="718"/>
      <c r="AS11" s="718"/>
      <c r="AT11" s="718"/>
      <c r="AU11" s="718"/>
      <c r="AV11" s="1"/>
      <c r="AW11" s="718"/>
      <c r="AX11" s="718"/>
      <c r="AY11" s="718"/>
      <c r="AZ11" s="718"/>
      <c r="BA11" s="718"/>
      <c r="BB11" s="718"/>
      <c r="BC11" s="717"/>
      <c r="BD11" s="724" t="s">
        <v>8</v>
      </c>
      <c r="BE11" s="1" t="s">
        <v>18</v>
      </c>
      <c r="BF11" s="1"/>
      <c r="BG11" s="1"/>
      <c r="BH11" s="1"/>
      <c r="BI11" s="1"/>
      <c r="BJ11" s="1"/>
      <c r="BK11" s="219"/>
      <c r="BL11" s="724" t="s">
        <v>8</v>
      </c>
      <c r="BM11" s="1" t="s">
        <v>65</v>
      </c>
      <c r="BN11" s="1"/>
      <c r="BO11" s="118"/>
    </row>
    <row r="12" spans="2:67" ht="15.75" customHeight="1" x14ac:dyDescent="0.15">
      <c r="B12" s="1913"/>
      <c r="C12" s="1914"/>
      <c r="D12" s="1914"/>
      <c r="E12" s="1914"/>
      <c r="F12" s="1915"/>
      <c r="G12" s="1913"/>
      <c r="H12" s="1914"/>
      <c r="I12" s="1914"/>
      <c r="J12" s="1914"/>
      <c r="K12" s="1914"/>
      <c r="L12" s="1914"/>
      <c r="M12" s="1914"/>
      <c r="N12" s="1914"/>
      <c r="O12" s="1931" t="s">
        <v>39</v>
      </c>
      <c r="P12" s="1917"/>
      <c r="Q12" s="1" t="s">
        <v>346</v>
      </c>
      <c r="R12" s="411"/>
      <c r="S12" s="411"/>
      <c r="T12" s="411"/>
      <c r="U12" s="411"/>
      <c r="V12" s="411"/>
      <c r="W12" s="411"/>
      <c r="X12" s="411"/>
      <c r="Y12" s="411"/>
      <c r="Z12" s="411"/>
      <c r="AA12" s="411"/>
      <c r="AB12" s="411"/>
      <c r="AC12" s="1917" t="s">
        <v>849</v>
      </c>
      <c r="AD12" s="1917"/>
      <c r="AE12" s="1917"/>
      <c r="AF12" s="1917"/>
      <c r="AG12" s="1917"/>
      <c r="AH12" s="1917"/>
      <c r="AI12" s="1917"/>
      <c r="AJ12" s="1917"/>
      <c r="AK12" s="1917"/>
      <c r="AL12" s="1917"/>
      <c r="AM12" s="1917"/>
      <c r="AN12" s="1917"/>
      <c r="AO12" s="1917"/>
      <c r="AP12" s="1917"/>
      <c r="AQ12" s="766" t="s">
        <v>848</v>
      </c>
      <c r="AR12" s="1958"/>
      <c r="AS12" s="1958"/>
      <c r="AT12" s="1958"/>
      <c r="AU12" s="1958"/>
      <c r="AV12" s="765" t="s">
        <v>34</v>
      </c>
      <c r="AW12" s="1917" t="s">
        <v>91</v>
      </c>
      <c r="AX12" s="1917"/>
      <c r="AY12" s="1"/>
      <c r="AZ12" s="1"/>
      <c r="BA12" s="1"/>
      <c r="BB12" s="1"/>
      <c r="BC12" s="118"/>
      <c r="BD12" s="764" t="s">
        <v>8</v>
      </c>
      <c r="BE12" s="1082"/>
      <c r="BF12" s="1082"/>
      <c r="BG12" s="1082"/>
      <c r="BH12" s="1082"/>
      <c r="BI12" s="1082"/>
      <c r="BJ12" s="1082"/>
      <c r="BK12" s="1445"/>
      <c r="BL12" s="763"/>
      <c r="BM12" s="14"/>
      <c r="BN12" s="14"/>
      <c r="BO12" s="130"/>
    </row>
    <row r="13" spans="2:67" ht="15.75" customHeight="1" x14ac:dyDescent="0.15">
      <c r="B13" s="1892" t="s">
        <v>292</v>
      </c>
      <c r="C13" s="1122"/>
      <c r="D13" s="1122"/>
      <c r="E13" s="1122"/>
      <c r="F13" s="1918"/>
      <c r="G13" s="1892" t="s">
        <v>293</v>
      </c>
      <c r="H13" s="1122"/>
      <c r="I13" s="1122"/>
      <c r="J13" s="1122"/>
      <c r="K13" s="1122"/>
      <c r="L13" s="1122"/>
      <c r="M13" s="1122"/>
      <c r="N13" s="1122"/>
      <c r="O13" s="1893" t="s">
        <v>8</v>
      </c>
      <c r="P13" s="1122"/>
      <c r="Q13" s="1135" t="s">
        <v>294</v>
      </c>
      <c r="R13" s="1135"/>
      <c r="S13" s="1135"/>
      <c r="T13" s="1135"/>
      <c r="U13" s="1135"/>
      <c r="V13" s="1135"/>
      <c r="W13" s="1135"/>
      <c r="X13" s="1135"/>
      <c r="Y13" s="1135"/>
      <c r="Z13" s="1135"/>
      <c r="AA13" s="1135"/>
      <c r="AB13" s="1135"/>
      <c r="AC13" s="402" t="s">
        <v>33</v>
      </c>
      <c r="AD13" s="1888"/>
      <c r="AE13" s="1888"/>
      <c r="AF13" s="1888"/>
      <c r="AG13" s="402" t="s">
        <v>34</v>
      </c>
      <c r="AH13" s="1122" t="s">
        <v>295</v>
      </c>
      <c r="AI13" s="1122"/>
      <c r="AJ13" s="1122" t="s">
        <v>296</v>
      </c>
      <c r="AK13" s="1122"/>
      <c r="AL13" s="403" t="s">
        <v>297</v>
      </c>
      <c r="AM13" s="403"/>
      <c r="AN13" s="402"/>
      <c r="AO13" s="1122"/>
      <c r="AP13" s="1122"/>
      <c r="AQ13" s="1122"/>
      <c r="AR13" s="402"/>
      <c r="AS13" s="1122"/>
      <c r="AT13" s="1122"/>
      <c r="AU13" s="1122"/>
      <c r="AV13" s="1122"/>
      <c r="AW13" s="403"/>
      <c r="AX13" s="403"/>
      <c r="AY13" s="403"/>
      <c r="AZ13" s="403"/>
      <c r="BA13" s="403"/>
      <c r="BB13" s="403"/>
      <c r="BC13" s="125"/>
      <c r="BD13" s="724" t="s">
        <v>8</v>
      </c>
      <c r="BE13" s="403" t="s">
        <v>289</v>
      </c>
      <c r="BF13" s="403"/>
      <c r="BG13" s="403"/>
      <c r="BH13" s="403"/>
      <c r="BI13" s="403"/>
      <c r="BJ13" s="403"/>
      <c r="BK13" s="404"/>
      <c r="BL13" s="724" t="s">
        <v>8</v>
      </c>
      <c r="BM13" s="403" t="s">
        <v>61</v>
      </c>
      <c r="BN13" s="403"/>
      <c r="BO13" s="125"/>
    </row>
    <row r="14" spans="2:67" ht="15.75" customHeight="1" x14ac:dyDescent="0.15">
      <c r="B14" s="1076"/>
      <c r="C14" s="1077"/>
      <c r="D14" s="1077"/>
      <c r="E14" s="1077"/>
      <c r="F14" s="1919"/>
      <c r="G14" s="1076"/>
      <c r="H14" s="1077"/>
      <c r="I14" s="1077"/>
      <c r="J14" s="1077"/>
      <c r="K14" s="1077"/>
      <c r="L14" s="1077"/>
      <c r="M14" s="1077"/>
      <c r="N14" s="1077"/>
      <c r="O14" s="1906"/>
      <c r="P14" s="1077"/>
      <c r="Q14" s="1142" t="s">
        <v>298</v>
      </c>
      <c r="R14" s="1142"/>
      <c r="S14" s="1142"/>
      <c r="T14" s="1142"/>
      <c r="U14" s="1142"/>
      <c r="V14" s="1142"/>
      <c r="W14" s="1142"/>
      <c r="X14" s="1142"/>
      <c r="Y14" s="1142"/>
      <c r="Z14" s="1142"/>
      <c r="AA14" s="1142"/>
      <c r="AB14" s="1142"/>
      <c r="AC14" s="411" t="s">
        <v>33</v>
      </c>
      <c r="AD14" s="1881"/>
      <c r="AE14" s="1881"/>
      <c r="AF14" s="1881"/>
      <c r="AG14" s="411" t="s">
        <v>34</v>
      </c>
      <c r="AH14" s="1077" t="s">
        <v>295</v>
      </c>
      <c r="AI14" s="1077"/>
      <c r="AJ14" s="1077" t="s">
        <v>296</v>
      </c>
      <c r="AK14" s="1077"/>
      <c r="AL14" s="1" t="s">
        <v>299</v>
      </c>
      <c r="AM14" s="1"/>
      <c r="AN14" s="1"/>
      <c r="AO14" s="1"/>
      <c r="AP14" s="1"/>
      <c r="AQ14" s="1"/>
      <c r="AR14" s="1"/>
      <c r="AS14" s="1"/>
      <c r="AT14" s="1"/>
      <c r="AU14" s="1"/>
      <c r="AV14" s="1"/>
      <c r="AW14" s="1"/>
      <c r="AX14" s="1"/>
      <c r="AY14" s="1"/>
      <c r="AZ14" s="1"/>
      <c r="BA14" s="1"/>
      <c r="BB14" s="1"/>
      <c r="BC14" s="118"/>
      <c r="BD14" s="724" t="s">
        <v>8</v>
      </c>
      <c r="BE14" s="1" t="s">
        <v>18</v>
      </c>
      <c r="BF14" s="1"/>
      <c r="BG14" s="1"/>
      <c r="BH14" s="1"/>
      <c r="BI14" s="1"/>
      <c r="BJ14" s="1"/>
      <c r="BK14" s="219"/>
      <c r="BL14" s="724" t="s">
        <v>8</v>
      </c>
      <c r="BM14" s="1" t="s">
        <v>65</v>
      </c>
      <c r="BN14" s="1"/>
      <c r="BO14" s="118"/>
    </row>
    <row r="15" spans="2:67" ht="15.75" customHeight="1" x14ac:dyDescent="0.15">
      <c r="B15" s="1076"/>
      <c r="C15" s="1077"/>
      <c r="D15" s="1077"/>
      <c r="E15" s="1077"/>
      <c r="F15" s="1919"/>
      <c r="G15" s="1076"/>
      <c r="H15" s="1077"/>
      <c r="I15" s="1077"/>
      <c r="J15" s="1077"/>
      <c r="K15" s="1077"/>
      <c r="L15" s="1077"/>
      <c r="M15" s="1077"/>
      <c r="N15" s="1077"/>
      <c r="O15" s="1906" t="s">
        <v>8</v>
      </c>
      <c r="P15" s="1077"/>
      <c r="Q15" s="1142" t="s">
        <v>847</v>
      </c>
      <c r="R15" s="1142"/>
      <c r="S15" s="1142"/>
      <c r="T15" s="1142"/>
      <c r="U15" s="1142"/>
      <c r="V15" s="1142"/>
      <c r="W15" s="1142"/>
      <c r="X15" s="1142"/>
      <c r="Y15" s="1142"/>
      <c r="Z15" s="1142"/>
      <c r="AA15" s="413" t="s">
        <v>846</v>
      </c>
      <c r="AB15" s="1881"/>
      <c r="AC15" s="1881"/>
      <c r="AD15" s="1881"/>
      <c r="AE15" s="1" t="s">
        <v>34</v>
      </c>
      <c r="AF15" s="1077" t="s">
        <v>91</v>
      </c>
      <c r="AG15" s="1077"/>
      <c r="AH15" s="1077" t="s">
        <v>296</v>
      </c>
      <c r="AI15" s="1077"/>
      <c r="AJ15" s="1077" t="s">
        <v>390</v>
      </c>
      <c r="AK15" s="1077"/>
      <c r="AL15" s="1077"/>
      <c r="AM15" s="1"/>
      <c r="AN15" s="1"/>
      <c r="AO15" s="1"/>
      <c r="AP15" s="1"/>
      <c r="AQ15" s="1"/>
      <c r="AR15" s="1"/>
      <c r="AS15" s="1"/>
      <c r="AT15" s="1"/>
      <c r="AU15" s="1"/>
      <c r="AV15" s="1"/>
      <c r="AW15" s="1"/>
      <c r="AX15" s="1"/>
      <c r="AY15" s="1"/>
      <c r="AZ15" s="1"/>
      <c r="BA15" s="1"/>
      <c r="BB15" s="1"/>
      <c r="BC15" s="118"/>
      <c r="BD15" s="724" t="s">
        <v>8</v>
      </c>
      <c r="BE15" s="1142"/>
      <c r="BF15" s="1142"/>
      <c r="BG15" s="1142"/>
      <c r="BH15" s="1142"/>
      <c r="BI15" s="1142"/>
      <c r="BJ15" s="1142"/>
      <c r="BK15" s="1435"/>
      <c r="BL15" s="650"/>
      <c r="BM15" s="1"/>
      <c r="BN15" s="1"/>
      <c r="BO15" s="118"/>
    </row>
    <row r="16" spans="2:67" ht="15.75" customHeight="1" x14ac:dyDescent="0.15">
      <c r="B16" s="1076"/>
      <c r="C16" s="1077"/>
      <c r="D16" s="1077"/>
      <c r="E16" s="1077"/>
      <c r="F16" s="1919"/>
      <c r="G16" s="1076"/>
      <c r="H16" s="1077"/>
      <c r="I16" s="1077"/>
      <c r="J16" s="1077"/>
      <c r="K16" s="1077"/>
      <c r="L16" s="1077"/>
      <c r="M16" s="1077"/>
      <c r="N16" s="1077"/>
      <c r="O16" s="1906"/>
      <c r="P16" s="1077"/>
      <c r="Q16" s="413" t="s">
        <v>845</v>
      </c>
      <c r="R16" s="413"/>
      <c r="S16" s="413"/>
      <c r="T16" s="413"/>
      <c r="U16" s="413"/>
      <c r="V16" s="413"/>
      <c r="W16" s="413"/>
      <c r="X16" s="413"/>
      <c r="Y16" s="413"/>
      <c r="Z16" s="413"/>
      <c r="AA16" s="413"/>
      <c r="AB16" s="411"/>
      <c r="AC16" s="411"/>
      <c r="AD16" s="411"/>
      <c r="AE16" s="88"/>
      <c r="AF16" s="89"/>
      <c r="AG16" s="89"/>
      <c r="AH16" s="411"/>
      <c r="AI16" s="411"/>
      <c r="AJ16" s="413"/>
      <c r="AK16" s="413"/>
      <c r="AL16" s="413"/>
      <c r="AM16" s="413"/>
      <c r="AN16" s="413"/>
      <c r="AO16" s="413"/>
      <c r="AP16" s="413"/>
      <c r="AQ16" s="413"/>
      <c r="AR16" s="413"/>
      <c r="AS16" s="413"/>
      <c r="AT16" s="413"/>
      <c r="AU16" s="413"/>
      <c r="AV16" s="413"/>
      <c r="AW16" s="413"/>
      <c r="AX16" s="413"/>
      <c r="AY16" s="413"/>
      <c r="AZ16" s="413"/>
      <c r="BA16" s="413"/>
      <c r="BB16" s="1"/>
      <c r="BC16" s="118"/>
      <c r="BD16" s="714"/>
      <c r="BE16" s="1"/>
      <c r="BF16" s="1"/>
      <c r="BG16" s="1"/>
      <c r="BH16" s="1"/>
      <c r="BI16" s="1"/>
      <c r="BJ16" s="1"/>
      <c r="BK16" s="219"/>
      <c r="BL16" s="707"/>
      <c r="BM16" s="1"/>
      <c r="BN16" s="1"/>
      <c r="BO16" s="118"/>
    </row>
    <row r="17" spans="2:67" ht="15.75" customHeight="1" x14ac:dyDescent="0.15">
      <c r="B17" s="1076"/>
      <c r="C17" s="1077"/>
      <c r="D17" s="1077"/>
      <c r="E17" s="1077"/>
      <c r="F17" s="1919"/>
      <c r="G17" s="1076"/>
      <c r="H17" s="1077"/>
      <c r="I17" s="1077"/>
      <c r="J17" s="1077"/>
      <c r="K17" s="1077"/>
      <c r="L17" s="1077"/>
      <c r="M17" s="1077"/>
      <c r="N17" s="1077"/>
      <c r="O17" s="1906"/>
      <c r="P17" s="1077"/>
      <c r="Q17" s="1142" t="s">
        <v>844</v>
      </c>
      <c r="R17" s="1142"/>
      <c r="S17" s="1142"/>
      <c r="T17" s="1142"/>
      <c r="U17" s="1142"/>
      <c r="V17" s="1142"/>
      <c r="W17" s="1142"/>
      <c r="X17" s="1142"/>
      <c r="Y17" s="1142"/>
      <c r="Z17" s="1142"/>
      <c r="AA17" s="413" t="s">
        <v>33</v>
      </c>
      <c r="AB17" s="1881"/>
      <c r="AC17" s="1881"/>
      <c r="AD17" s="1881"/>
      <c r="AE17" s="411" t="s">
        <v>34</v>
      </c>
      <c r="AF17" s="1077" t="s">
        <v>91</v>
      </c>
      <c r="AG17" s="1077"/>
      <c r="AH17" s="1077" t="s">
        <v>296</v>
      </c>
      <c r="AI17" s="1077"/>
      <c r="AJ17" s="1077" t="s">
        <v>390</v>
      </c>
      <c r="AK17" s="1077"/>
      <c r="AL17" s="1077"/>
      <c r="AM17" s="1" t="s">
        <v>842</v>
      </c>
      <c r="AN17" s="1"/>
      <c r="AO17" s="1"/>
      <c r="AP17" s="88"/>
      <c r="AQ17" s="88"/>
      <c r="AR17" s="88"/>
      <c r="AS17" s="88"/>
      <c r="AT17" s="88"/>
      <c r="AU17" s="88"/>
      <c r="AV17" s="88"/>
      <c r="AW17" s="88"/>
      <c r="AX17" s="88"/>
      <c r="AY17" s="88"/>
      <c r="AZ17" s="88"/>
      <c r="BA17" s="88"/>
      <c r="BB17" s="1"/>
      <c r="BC17" s="118"/>
      <c r="BD17" s="714"/>
      <c r="BE17" s="1"/>
      <c r="BF17" s="1"/>
      <c r="BG17" s="1"/>
      <c r="BH17" s="1"/>
      <c r="BI17" s="1"/>
      <c r="BJ17" s="1"/>
      <c r="BK17" s="219"/>
      <c r="BL17" s="707"/>
      <c r="BM17" s="1"/>
      <c r="BN17" s="1"/>
      <c r="BO17" s="118"/>
    </row>
    <row r="18" spans="2:67" ht="15.75" customHeight="1" x14ac:dyDescent="0.15">
      <c r="B18" s="1076"/>
      <c r="C18" s="1077"/>
      <c r="D18" s="1077"/>
      <c r="E18" s="1077"/>
      <c r="F18" s="1919"/>
      <c r="G18" s="1079"/>
      <c r="H18" s="1080"/>
      <c r="I18" s="1080"/>
      <c r="J18" s="1080"/>
      <c r="K18" s="1080"/>
      <c r="L18" s="1080"/>
      <c r="M18" s="1080"/>
      <c r="N18" s="1080"/>
      <c r="O18" s="1933"/>
      <c r="P18" s="1080"/>
      <c r="Q18" s="1082" t="s">
        <v>843</v>
      </c>
      <c r="R18" s="1082"/>
      <c r="S18" s="1082"/>
      <c r="T18" s="1082"/>
      <c r="U18" s="1082"/>
      <c r="V18" s="1082"/>
      <c r="W18" s="1082"/>
      <c r="X18" s="1082"/>
      <c r="Y18" s="1082"/>
      <c r="Z18" s="1082"/>
      <c r="AA18" s="1082"/>
      <c r="AB18" s="1082"/>
      <c r="AC18" s="413" t="s">
        <v>33</v>
      </c>
      <c r="AD18" s="1881"/>
      <c r="AE18" s="1881"/>
      <c r="AF18" s="1881"/>
      <c r="AG18" s="411" t="s">
        <v>34</v>
      </c>
      <c r="AH18" s="1077" t="s">
        <v>91</v>
      </c>
      <c r="AI18" s="1077"/>
      <c r="AJ18" s="1077" t="s">
        <v>296</v>
      </c>
      <c r="AK18" s="1077"/>
      <c r="AL18" s="1077" t="s">
        <v>390</v>
      </c>
      <c r="AM18" s="1077"/>
      <c r="AN18" s="1077"/>
      <c r="AO18" s="1894" t="s">
        <v>842</v>
      </c>
      <c r="AP18" s="1895"/>
      <c r="AQ18" s="1895"/>
      <c r="AR18" s="1895"/>
      <c r="AS18" s="1895"/>
      <c r="AT18" s="1895"/>
      <c r="AU18" s="1895"/>
      <c r="AV18" s="1895"/>
      <c r="AW18" s="1895"/>
      <c r="AX18" s="1895"/>
      <c r="AY18" s="1895"/>
      <c r="AZ18" s="1895"/>
      <c r="BA18" s="1895"/>
      <c r="BB18" s="1895"/>
      <c r="BC18" s="1896"/>
      <c r="BD18" s="714"/>
      <c r="BE18" s="1"/>
      <c r="BF18" s="1"/>
      <c r="BG18" s="1"/>
      <c r="BH18" s="1"/>
      <c r="BI18" s="1"/>
      <c r="BJ18" s="1"/>
      <c r="BK18" s="219"/>
      <c r="BL18" s="707"/>
      <c r="BM18" s="1"/>
      <c r="BN18" s="1"/>
      <c r="BO18" s="118"/>
    </row>
    <row r="19" spans="2:67" ht="15.75" customHeight="1" x14ac:dyDescent="0.15">
      <c r="B19" s="1076"/>
      <c r="C19" s="1077"/>
      <c r="D19" s="1077"/>
      <c r="E19" s="1077"/>
      <c r="F19" s="1919"/>
      <c r="G19" s="1924" t="s">
        <v>841</v>
      </c>
      <c r="H19" s="1924"/>
      <c r="I19" s="1924"/>
      <c r="J19" s="1924"/>
      <c r="K19" s="1924"/>
      <c r="L19" s="1924"/>
      <c r="M19" s="1924"/>
      <c r="N19" s="1925"/>
      <c r="O19" s="1926" t="s">
        <v>39</v>
      </c>
      <c r="P19" s="1927"/>
      <c r="Q19" s="1940" t="s">
        <v>840</v>
      </c>
      <c r="R19" s="1940"/>
      <c r="S19" s="1940"/>
      <c r="T19" s="1940"/>
      <c r="U19" s="1940"/>
      <c r="V19" s="1940"/>
      <c r="W19" s="1940"/>
      <c r="X19" s="1940"/>
      <c r="Y19" s="1940"/>
      <c r="Z19" s="1940"/>
      <c r="AA19" s="1940"/>
      <c r="AB19" s="1940"/>
      <c r="AC19" s="1940"/>
      <c r="AD19" s="1940"/>
      <c r="AE19" s="1940"/>
      <c r="AF19" s="1940"/>
      <c r="AG19" s="1940"/>
      <c r="AH19" s="713"/>
      <c r="AI19" s="713"/>
      <c r="AJ19" s="713"/>
      <c r="AK19" s="713"/>
      <c r="AL19" s="762"/>
      <c r="AM19" s="762"/>
      <c r="AN19" s="762"/>
      <c r="AO19" s="762"/>
      <c r="AP19" s="762"/>
      <c r="AQ19" s="762"/>
      <c r="AR19" s="762"/>
      <c r="AS19" s="762"/>
      <c r="AT19" s="762"/>
      <c r="AU19" s="762"/>
      <c r="AV19" s="762"/>
      <c r="AW19" s="762"/>
      <c r="AX19" s="762"/>
      <c r="AY19" s="762"/>
      <c r="AZ19" s="762"/>
      <c r="BA19" s="762"/>
      <c r="BB19" s="762"/>
      <c r="BC19" s="761"/>
      <c r="BD19" s="714"/>
      <c r="BE19" s="1"/>
      <c r="BF19" s="1"/>
      <c r="BG19" s="1"/>
      <c r="BH19" s="1"/>
      <c r="BI19" s="1"/>
      <c r="BJ19" s="1"/>
      <c r="BK19" s="219"/>
      <c r="BL19" s="707"/>
      <c r="BM19" s="1"/>
      <c r="BN19" s="1"/>
      <c r="BO19" s="118"/>
    </row>
    <row r="20" spans="2:67" ht="15.75" customHeight="1" x14ac:dyDescent="0.15">
      <c r="B20" s="1076"/>
      <c r="C20" s="1077"/>
      <c r="D20" s="1077"/>
      <c r="E20" s="1077"/>
      <c r="F20" s="1919"/>
      <c r="G20" s="1921" t="s">
        <v>839</v>
      </c>
      <c r="H20" s="1921"/>
      <c r="I20" s="1921"/>
      <c r="J20" s="1921"/>
      <c r="K20" s="1921"/>
      <c r="L20" s="1921"/>
      <c r="M20" s="1921"/>
      <c r="N20" s="1921"/>
      <c r="O20" s="1928" t="s">
        <v>8</v>
      </c>
      <c r="P20" s="1908"/>
      <c r="Q20" s="1930" t="s">
        <v>301</v>
      </c>
      <c r="R20" s="1930"/>
      <c r="S20" s="1930"/>
      <c r="T20" s="1930"/>
      <c r="U20" s="1930"/>
      <c r="V20" s="756" t="s">
        <v>33</v>
      </c>
      <c r="W20" s="1881"/>
      <c r="X20" s="1881"/>
      <c r="Y20" s="1881"/>
      <c r="Z20" s="756" t="s">
        <v>34</v>
      </c>
      <c r="AA20" s="1908" t="s">
        <v>295</v>
      </c>
      <c r="AB20" s="1908"/>
      <c r="AC20" s="1908" t="s">
        <v>296</v>
      </c>
      <c r="AD20" s="1908"/>
      <c r="AE20" s="755" t="s">
        <v>302</v>
      </c>
      <c r="AF20" s="755"/>
      <c r="AG20" s="755"/>
      <c r="AH20" s="755"/>
      <c r="AI20" s="755"/>
      <c r="AJ20" s="755"/>
      <c r="AK20" s="755"/>
      <c r="AL20" s="755"/>
      <c r="AM20" s="755"/>
      <c r="AN20" s="755"/>
      <c r="AO20" s="755"/>
      <c r="AP20" s="755"/>
      <c r="AQ20" s="755"/>
      <c r="AR20" s="755"/>
      <c r="AS20" s="755"/>
      <c r="AT20" s="755"/>
      <c r="AU20" s="755"/>
      <c r="AV20" s="755"/>
      <c r="AW20" s="755"/>
      <c r="AX20" s="755"/>
      <c r="AY20" s="755"/>
      <c r="AZ20" s="755"/>
      <c r="BA20" s="755"/>
      <c r="BB20" s="755"/>
      <c r="BC20" s="754"/>
      <c r="BD20" s="694"/>
      <c r="BE20" s="1"/>
      <c r="BF20" s="1"/>
      <c r="BG20" s="1"/>
      <c r="BH20" s="1"/>
      <c r="BI20" s="1"/>
      <c r="BJ20" s="1"/>
      <c r="BK20" s="219"/>
      <c r="BL20" s="707"/>
      <c r="BM20" s="1"/>
      <c r="BN20" s="1"/>
      <c r="BO20" s="118"/>
    </row>
    <row r="21" spans="2:67" ht="15.75" customHeight="1" x14ac:dyDescent="0.15">
      <c r="B21" s="1076"/>
      <c r="C21" s="1077"/>
      <c r="D21" s="1077"/>
      <c r="E21" s="1077"/>
      <c r="F21" s="1919"/>
      <c r="G21" s="1921" t="s">
        <v>307</v>
      </c>
      <c r="H21" s="1122"/>
      <c r="I21" s="1122"/>
      <c r="J21" s="1122"/>
      <c r="K21" s="1122"/>
      <c r="L21" s="1122"/>
      <c r="M21" s="1122"/>
      <c r="N21" s="1122"/>
      <c r="O21" s="401" t="s">
        <v>815</v>
      </c>
      <c r="P21" s="403" t="s">
        <v>838</v>
      </c>
      <c r="Q21" s="403"/>
      <c r="R21" s="403"/>
      <c r="S21" s="403"/>
      <c r="T21" s="403"/>
      <c r="U21" s="403"/>
      <c r="V21" s="403"/>
      <c r="W21" s="403"/>
      <c r="X21" s="403"/>
      <c r="Y21" s="403"/>
      <c r="Z21" s="403"/>
      <c r="AA21" s="403"/>
      <c r="AB21" s="403"/>
      <c r="AC21" s="403"/>
      <c r="AD21" s="403"/>
      <c r="AE21" s="403"/>
      <c r="AF21" s="403"/>
      <c r="AG21" s="403"/>
      <c r="AH21" s="403"/>
      <c r="AI21" s="403"/>
      <c r="AJ21" s="403"/>
      <c r="AK21" s="403"/>
      <c r="AL21" s="403"/>
      <c r="AM21" s="403"/>
      <c r="AN21" s="403"/>
      <c r="AO21" s="403"/>
      <c r="AP21" s="403"/>
      <c r="AQ21" s="403"/>
      <c r="AR21" s="403"/>
      <c r="AS21" s="403"/>
      <c r="AT21" s="403"/>
      <c r="AU21" s="403"/>
      <c r="AV21" s="403"/>
      <c r="AW21" s="403"/>
      <c r="AX21" s="403"/>
      <c r="AY21" s="403"/>
      <c r="AZ21" s="403"/>
      <c r="BA21" s="403"/>
      <c r="BB21" s="403"/>
      <c r="BC21" s="125"/>
      <c r="BD21" s="714"/>
      <c r="BE21" s="1"/>
      <c r="BF21" s="1"/>
      <c r="BG21" s="1"/>
      <c r="BH21" s="1"/>
      <c r="BI21" s="1"/>
      <c r="BJ21" s="1"/>
      <c r="BK21" s="219"/>
      <c r="BL21" s="707"/>
      <c r="BM21" s="1"/>
      <c r="BN21" s="1"/>
      <c r="BO21" s="118"/>
    </row>
    <row r="22" spans="2:67" ht="15.75" customHeight="1" x14ac:dyDescent="0.15">
      <c r="B22" s="1076"/>
      <c r="C22" s="1077"/>
      <c r="D22" s="1077"/>
      <c r="E22" s="1077"/>
      <c r="F22" s="1919"/>
      <c r="G22" s="1077"/>
      <c r="H22" s="1077"/>
      <c r="I22" s="1077"/>
      <c r="J22" s="1077"/>
      <c r="K22" s="1077"/>
      <c r="L22" s="1077"/>
      <c r="M22" s="1077"/>
      <c r="N22" s="1077"/>
      <c r="O22" s="1906" t="s">
        <v>8</v>
      </c>
      <c r="P22" s="1077"/>
      <c r="Q22" s="1142" t="s">
        <v>301</v>
      </c>
      <c r="R22" s="1142"/>
      <c r="S22" s="1142"/>
      <c r="T22" s="1142"/>
      <c r="U22" s="1142"/>
      <c r="V22" s="411" t="s">
        <v>33</v>
      </c>
      <c r="W22" s="1881"/>
      <c r="X22" s="1881"/>
      <c r="Y22" s="1881"/>
      <c r="Z22" s="411" t="s">
        <v>34</v>
      </c>
      <c r="AA22" s="1077" t="s">
        <v>295</v>
      </c>
      <c r="AB22" s="1077"/>
      <c r="AC22" s="1077" t="s">
        <v>296</v>
      </c>
      <c r="AD22" s="1077"/>
      <c r="AE22" s="1142" t="s">
        <v>835</v>
      </c>
      <c r="AF22" s="1142"/>
      <c r="AG22" s="1142"/>
      <c r="AH22" s="1142"/>
      <c r="AI22" s="1142"/>
      <c r="AJ22" s="1142"/>
      <c r="AK22" s="1142"/>
      <c r="AL22" s="1142"/>
      <c r="AM22" s="1142"/>
      <c r="AN22" s="1142"/>
      <c r="AO22" s="1142"/>
      <c r="AP22" s="1142"/>
      <c r="AQ22" s="1142"/>
      <c r="AR22" s="1142"/>
      <c r="AS22" s="1142"/>
      <c r="AT22" s="1142"/>
      <c r="AU22" s="1142"/>
      <c r="AV22" s="1142"/>
      <c r="AW22" s="1142"/>
      <c r="AX22" s="1142"/>
      <c r="AY22" s="1142"/>
      <c r="AZ22" s="413"/>
      <c r="BA22" s="413"/>
      <c r="BB22" s="1"/>
      <c r="BC22" s="118"/>
      <c r="BD22" s="714"/>
      <c r="BE22" s="1"/>
      <c r="BF22" s="1"/>
      <c r="BG22" s="1"/>
      <c r="BH22" s="1"/>
      <c r="BI22" s="1"/>
      <c r="BJ22" s="1"/>
      <c r="BK22" s="219"/>
      <c r="BL22" s="707"/>
      <c r="BM22" s="1"/>
      <c r="BN22" s="1"/>
      <c r="BO22" s="118"/>
    </row>
    <row r="23" spans="2:67" ht="15.75" customHeight="1" x14ac:dyDescent="0.15">
      <c r="B23" s="1076"/>
      <c r="C23" s="1077"/>
      <c r="D23" s="1077"/>
      <c r="E23" s="1077"/>
      <c r="F23" s="1919"/>
      <c r="G23" s="1077"/>
      <c r="H23" s="1077"/>
      <c r="I23" s="1077"/>
      <c r="J23" s="1077"/>
      <c r="K23" s="1077"/>
      <c r="L23" s="1077"/>
      <c r="M23" s="1077"/>
      <c r="N23" s="1077"/>
      <c r="O23" s="1906" t="s">
        <v>8</v>
      </c>
      <c r="P23" s="1077"/>
      <c r="Q23" s="1142" t="s">
        <v>301</v>
      </c>
      <c r="R23" s="1142"/>
      <c r="S23" s="1142"/>
      <c r="T23" s="1142"/>
      <c r="U23" s="1142"/>
      <c r="V23" s="411" t="s">
        <v>33</v>
      </c>
      <c r="W23" s="1881"/>
      <c r="X23" s="1881"/>
      <c r="Y23" s="1881"/>
      <c r="Z23" s="411" t="s">
        <v>34</v>
      </c>
      <c r="AA23" s="1077" t="s">
        <v>295</v>
      </c>
      <c r="AB23" s="1077"/>
      <c r="AC23" s="1077" t="s">
        <v>296</v>
      </c>
      <c r="AD23" s="1077"/>
      <c r="AE23" s="1" t="s">
        <v>310</v>
      </c>
      <c r="AF23" s="1"/>
      <c r="AG23" s="1"/>
      <c r="AH23" s="1"/>
      <c r="AI23" s="1077" t="s">
        <v>305</v>
      </c>
      <c r="AJ23" s="1077"/>
      <c r="AK23" s="1" t="s">
        <v>306</v>
      </c>
      <c r="AL23" s="1"/>
      <c r="AM23" s="1"/>
      <c r="AN23" s="1"/>
      <c r="AO23" s="1"/>
      <c r="AP23" s="1"/>
      <c r="AQ23" s="1"/>
      <c r="AR23" s="1"/>
      <c r="AS23" s="1"/>
      <c r="AT23" s="1"/>
      <c r="AU23" s="1"/>
      <c r="AV23" s="1"/>
      <c r="AW23" s="1"/>
      <c r="AX23" s="1"/>
      <c r="AY23" s="1"/>
      <c r="AZ23" s="1"/>
      <c r="BA23" s="1"/>
      <c r="BB23" s="1"/>
      <c r="BC23" s="118"/>
      <c r="BD23" s="714"/>
      <c r="BE23" s="1"/>
      <c r="BF23" s="1"/>
      <c r="BG23" s="1"/>
      <c r="BH23" s="1"/>
      <c r="BI23" s="1"/>
      <c r="BJ23" s="1"/>
      <c r="BK23" s="219"/>
      <c r="BL23" s="707"/>
      <c r="BM23" s="1"/>
      <c r="BN23" s="1"/>
      <c r="BO23" s="118"/>
    </row>
    <row r="24" spans="2:67" ht="15.75" customHeight="1" x14ac:dyDescent="0.15">
      <c r="B24" s="1076"/>
      <c r="C24" s="1077"/>
      <c r="D24" s="1077"/>
      <c r="E24" s="1077"/>
      <c r="F24" s="1919"/>
      <c r="G24" s="1077"/>
      <c r="H24" s="1077"/>
      <c r="I24" s="1077"/>
      <c r="J24" s="1077"/>
      <c r="K24" s="1077"/>
      <c r="L24" s="1077"/>
      <c r="M24" s="1077"/>
      <c r="N24" s="1077"/>
      <c r="O24" s="1906" t="s">
        <v>8</v>
      </c>
      <c r="P24" s="1077"/>
      <c r="Q24" s="1142" t="s">
        <v>303</v>
      </c>
      <c r="R24" s="1142"/>
      <c r="S24" s="1142"/>
      <c r="T24" s="1142"/>
      <c r="U24" s="1142"/>
      <c r="V24" s="411" t="s">
        <v>33</v>
      </c>
      <c r="W24" s="1881"/>
      <c r="X24" s="1881"/>
      <c r="Y24" s="1881"/>
      <c r="Z24" s="411" t="s">
        <v>34</v>
      </c>
      <c r="AA24" s="1077" t="s">
        <v>295</v>
      </c>
      <c r="AB24" s="1077"/>
      <c r="AC24" s="1077" t="s">
        <v>296</v>
      </c>
      <c r="AD24" s="1077"/>
      <c r="AE24" s="1" t="s">
        <v>312</v>
      </c>
      <c r="AF24" s="1"/>
      <c r="AG24" s="1"/>
      <c r="AH24" s="1"/>
      <c r="AI24" s="1077" t="s">
        <v>305</v>
      </c>
      <c r="AJ24" s="1077"/>
      <c r="AK24" s="1" t="s">
        <v>306</v>
      </c>
      <c r="AL24" s="1"/>
      <c r="AM24" s="1"/>
      <c r="AN24" s="1"/>
      <c r="AO24" s="1"/>
      <c r="AP24" s="1"/>
      <c r="AQ24" s="1"/>
      <c r="AR24" s="1"/>
      <c r="AS24" s="1"/>
      <c r="AT24" s="1"/>
      <c r="AU24" s="1"/>
      <c r="AV24" s="1"/>
      <c r="AW24" s="1"/>
      <c r="AX24" s="1"/>
      <c r="AY24" s="1"/>
      <c r="AZ24" s="1"/>
      <c r="BA24" s="1"/>
      <c r="BB24" s="1"/>
      <c r="BC24" s="118"/>
      <c r="BD24" s="714"/>
      <c r="BE24" s="1"/>
      <c r="BF24" s="1"/>
      <c r="BG24" s="1"/>
      <c r="BH24" s="1"/>
      <c r="BI24" s="1"/>
      <c r="BJ24" s="1"/>
      <c r="BK24" s="219"/>
      <c r="BL24" s="707"/>
      <c r="BM24" s="1"/>
      <c r="BN24" s="1"/>
      <c r="BO24" s="118"/>
    </row>
    <row r="25" spans="2:67" ht="15.75" customHeight="1" x14ac:dyDescent="0.15">
      <c r="B25" s="1076"/>
      <c r="C25" s="1077"/>
      <c r="D25" s="1077"/>
      <c r="E25" s="1077"/>
      <c r="F25" s="1919"/>
      <c r="G25" s="1077"/>
      <c r="H25" s="1077"/>
      <c r="I25" s="1077"/>
      <c r="J25" s="1077"/>
      <c r="K25" s="1077"/>
      <c r="L25" s="1077"/>
      <c r="M25" s="1077"/>
      <c r="N25" s="1077"/>
      <c r="O25" s="725"/>
      <c r="P25" s="411"/>
      <c r="Q25" s="1" t="s">
        <v>837</v>
      </c>
      <c r="R25" s="88"/>
      <c r="S25" s="413"/>
      <c r="T25" s="413"/>
      <c r="U25" s="413"/>
      <c r="V25" s="411"/>
      <c r="W25" s="411"/>
      <c r="X25" s="411"/>
      <c r="Y25" s="411"/>
      <c r="Z25" s="411"/>
      <c r="AA25" s="411"/>
      <c r="AB25" s="411"/>
      <c r="AC25" s="411"/>
      <c r="AD25" s="411"/>
      <c r="AE25" s="1"/>
      <c r="AF25" s="1"/>
      <c r="AG25" s="1"/>
      <c r="AH25" s="1"/>
      <c r="AI25" s="411"/>
      <c r="AJ25" s="411"/>
      <c r="AK25" s="1"/>
      <c r="AL25" s="1"/>
      <c r="AM25" s="1"/>
      <c r="AN25" s="1"/>
      <c r="AO25" s="1"/>
      <c r="AP25" s="1"/>
      <c r="AQ25" s="1"/>
      <c r="AR25" s="1"/>
      <c r="AS25" s="1"/>
      <c r="AT25" s="1"/>
      <c r="AU25" s="1"/>
      <c r="AV25" s="1"/>
      <c r="AW25" s="1"/>
      <c r="AX25" s="1"/>
      <c r="AY25" s="1"/>
      <c r="AZ25" s="1"/>
      <c r="BA25" s="1"/>
      <c r="BB25" s="1"/>
      <c r="BC25" s="118"/>
      <c r="BD25" s="714"/>
      <c r="BE25" s="1"/>
      <c r="BF25" s="1"/>
      <c r="BG25" s="1"/>
      <c r="BH25" s="1"/>
      <c r="BI25" s="1"/>
      <c r="BJ25" s="1"/>
      <c r="BK25" s="219"/>
      <c r="BL25" s="707"/>
      <c r="BM25" s="1"/>
      <c r="BN25" s="1"/>
      <c r="BO25" s="118"/>
    </row>
    <row r="26" spans="2:67" ht="15.75" customHeight="1" x14ac:dyDescent="0.15">
      <c r="B26" s="1076"/>
      <c r="C26" s="1077"/>
      <c r="D26" s="1077"/>
      <c r="E26" s="1077"/>
      <c r="F26" s="1919"/>
      <c r="G26" s="1077"/>
      <c r="H26" s="1077"/>
      <c r="I26" s="1077"/>
      <c r="J26" s="1077"/>
      <c r="K26" s="1077"/>
      <c r="L26" s="1077"/>
      <c r="M26" s="1077"/>
      <c r="N26" s="1077"/>
      <c r="O26" s="725" t="s">
        <v>815</v>
      </c>
      <c r="P26" s="1" t="s">
        <v>836</v>
      </c>
      <c r="Q26" s="1"/>
      <c r="R26" s="1"/>
      <c r="S26" s="1"/>
      <c r="T26" s="1"/>
      <c r="U26" s="1"/>
      <c r="V26" s="1"/>
      <c r="W26" s="1"/>
      <c r="X26" s="411"/>
      <c r="Y26" s="411"/>
      <c r="Z26" s="411"/>
      <c r="AA26" s="411"/>
      <c r="AB26" s="411"/>
      <c r="AC26" s="411"/>
      <c r="AD26" s="411"/>
      <c r="AE26" s="1"/>
      <c r="AF26" s="1"/>
      <c r="AG26" s="1"/>
      <c r="AH26" s="1"/>
      <c r="AI26" s="411"/>
      <c r="AJ26" s="411"/>
      <c r="AK26" s="1"/>
      <c r="AL26" s="1"/>
      <c r="AM26" s="1"/>
      <c r="AN26" s="1"/>
      <c r="AO26" s="1"/>
      <c r="AP26" s="1"/>
      <c r="AQ26" s="1"/>
      <c r="AR26" s="1"/>
      <c r="AS26" s="1"/>
      <c r="AT26" s="1"/>
      <c r="AU26" s="1"/>
      <c r="AV26" s="1"/>
      <c r="AW26" s="1"/>
      <c r="AX26" s="1"/>
      <c r="AY26" s="1"/>
      <c r="AZ26" s="1"/>
      <c r="BA26" s="1"/>
      <c r="BB26" s="1"/>
      <c r="BC26" s="118"/>
      <c r="BD26" s="714"/>
      <c r="BE26" s="1"/>
      <c r="BF26" s="1"/>
      <c r="BG26" s="1"/>
      <c r="BH26" s="1"/>
      <c r="BI26" s="1"/>
      <c r="BJ26" s="1"/>
      <c r="BK26" s="219"/>
      <c r="BL26" s="707"/>
      <c r="BM26" s="1"/>
      <c r="BN26" s="1"/>
      <c r="BO26" s="118"/>
    </row>
    <row r="27" spans="2:67" ht="15.75" customHeight="1" x14ac:dyDescent="0.15">
      <c r="B27" s="1076"/>
      <c r="C27" s="1077"/>
      <c r="D27" s="1077"/>
      <c r="E27" s="1077"/>
      <c r="F27" s="1919"/>
      <c r="G27" s="1077"/>
      <c r="H27" s="1077"/>
      <c r="I27" s="1077"/>
      <c r="J27" s="1077"/>
      <c r="K27" s="1077"/>
      <c r="L27" s="1077"/>
      <c r="M27" s="1077"/>
      <c r="N27" s="1077"/>
      <c r="O27" s="1906" t="s">
        <v>8</v>
      </c>
      <c r="P27" s="1077"/>
      <c r="Q27" s="1142" t="s">
        <v>301</v>
      </c>
      <c r="R27" s="1142"/>
      <c r="S27" s="1142"/>
      <c r="T27" s="1142"/>
      <c r="U27" s="1142"/>
      <c r="V27" s="411" t="s">
        <v>33</v>
      </c>
      <c r="W27" s="1881"/>
      <c r="X27" s="1881"/>
      <c r="Y27" s="1881"/>
      <c r="Z27" s="411" t="s">
        <v>34</v>
      </c>
      <c r="AA27" s="1077" t="s">
        <v>295</v>
      </c>
      <c r="AB27" s="1077"/>
      <c r="AC27" s="1077" t="s">
        <v>296</v>
      </c>
      <c r="AD27" s="1077"/>
      <c r="AE27" s="1142" t="s">
        <v>835</v>
      </c>
      <c r="AF27" s="1142"/>
      <c r="AG27" s="1142"/>
      <c r="AH27" s="1142"/>
      <c r="AI27" s="1142"/>
      <c r="AJ27" s="1142"/>
      <c r="AK27" s="1142"/>
      <c r="AL27" s="1142"/>
      <c r="AM27" s="1142"/>
      <c r="AN27" s="1142"/>
      <c r="AO27" s="1142"/>
      <c r="AP27" s="1142"/>
      <c r="AQ27" s="1142"/>
      <c r="AR27" s="1142"/>
      <c r="AS27" s="1142"/>
      <c r="AT27" s="1142"/>
      <c r="AU27" s="1142"/>
      <c r="AV27" s="1142"/>
      <c r="AW27" s="1142"/>
      <c r="AX27" s="1142"/>
      <c r="AY27" s="1142"/>
      <c r="AZ27" s="1"/>
      <c r="BA27" s="1"/>
      <c r="BB27" s="1"/>
      <c r="BC27" s="118"/>
      <c r="BD27" s="714"/>
      <c r="BE27" s="1"/>
      <c r="BF27" s="1"/>
      <c r="BG27" s="1"/>
      <c r="BH27" s="1"/>
      <c r="BI27" s="1"/>
      <c r="BJ27" s="1"/>
      <c r="BK27" s="219"/>
      <c r="BL27" s="707"/>
      <c r="BM27" s="1"/>
      <c r="BN27" s="1"/>
      <c r="BO27" s="118"/>
    </row>
    <row r="28" spans="2:67" ht="15.75" customHeight="1" x14ac:dyDescent="0.15">
      <c r="B28" s="1076"/>
      <c r="C28" s="1077"/>
      <c r="D28" s="1077"/>
      <c r="E28" s="1077"/>
      <c r="F28" s="1919"/>
      <c r="G28" s="1077"/>
      <c r="H28" s="1077"/>
      <c r="I28" s="1077"/>
      <c r="J28" s="1077"/>
      <c r="K28" s="1077"/>
      <c r="L28" s="1077"/>
      <c r="M28" s="1077"/>
      <c r="N28" s="1077"/>
      <c r="O28" s="1906" t="s">
        <v>8</v>
      </c>
      <c r="P28" s="1077"/>
      <c r="Q28" s="1939" t="s">
        <v>834</v>
      </c>
      <c r="R28" s="1939"/>
      <c r="S28" s="1939"/>
      <c r="T28" s="1939"/>
      <c r="U28" s="1939"/>
      <c r="V28" s="1939"/>
      <c r="W28" s="1939"/>
      <c r="X28" s="1939"/>
      <c r="Y28" s="1939"/>
      <c r="Z28" s="1939"/>
      <c r="AA28" s="1939"/>
      <c r="AB28" s="1939"/>
      <c r="AC28" s="1939"/>
      <c r="AD28" s="1939"/>
      <c r="AE28" s="1939"/>
      <c r="AF28" s="1939"/>
      <c r="AG28" s="1939"/>
      <c r="AH28" s="1939"/>
      <c r="AI28" s="411" t="s">
        <v>33</v>
      </c>
      <c r="AJ28" s="1881"/>
      <c r="AK28" s="1881"/>
      <c r="AL28" s="1881"/>
      <c r="AM28" s="411" t="s">
        <v>34</v>
      </c>
      <c r="AN28" s="1077" t="s">
        <v>295</v>
      </c>
      <c r="AO28" s="1077"/>
      <c r="AP28" s="1077" t="s">
        <v>296</v>
      </c>
      <c r="AQ28" s="1077"/>
      <c r="AR28" s="1" t="s">
        <v>312</v>
      </c>
      <c r="AS28" s="1"/>
      <c r="AT28" s="1"/>
      <c r="AU28" s="1"/>
      <c r="AV28" s="88"/>
      <c r="AW28" s="88"/>
      <c r="AX28" s="88"/>
      <c r="AY28" s="88"/>
      <c r="AZ28" s="88"/>
      <c r="BA28" s="88"/>
      <c r="BB28" s="88"/>
      <c r="BC28" s="118"/>
      <c r="BD28" s="714"/>
      <c r="BE28" s="1"/>
      <c r="BF28" s="1"/>
      <c r="BG28" s="1"/>
      <c r="BH28" s="1"/>
      <c r="BI28" s="1"/>
      <c r="BJ28" s="1"/>
      <c r="BK28" s="219"/>
      <c r="BL28" s="707"/>
      <c r="BM28" s="1"/>
      <c r="BN28" s="1"/>
      <c r="BO28" s="118"/>
    </row>
    <row r="29" spans="2:67" ht="15.75" customHeight="1" x14ac:dyDescent="0.15">
      <c r="B29" s="1076"/>
      <c r="C29" s="1077"/>
      <c r="D29" s="1077"/>
      <c r="E29" s="1077"/>
      <c r="F29" s="1919"/>
      <c r="G29" s="411"/>
      <c r="H29" s="411"/>
      <c r="I29" s="411"/>
      <c r="J29" s="411"/>
      <c r="K29" s="411"/>
      <c r="L29" s="411"/>
      <c r="M29" s="411"/>
      <c r="N29" s="411"/>
      <c r="O29" s="760"/>
      <c r="P29" s="759" t="s">
        <v>833</v>
      </c>
      <c r="Q29" s="758"/>
      <c r="R29" s="758"/>
      <c r="S29" s="758"/>
      <c r="T29" s="758"/>
      <c r="U29" s="758"/>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c r="AR29" s="758"/>
      <c r="AS29" s="758"/>
      <c r="AT29" s="758"/>
      <c r="AU29" s="758"/>
      <c r="AV29" s="758"/>
      <c r="AW29" s="758"/>
      <c r="AX29" s="758"/>
      <c r="AY29" s="758"/>
      <c r="AZ29" s="758"/>
      <c r="BA29" s="758"/>
      <c r="BB29" s="758"/>
      <c r="BC29" s="757"/>
      <c r="BD29" s="733"/>
      <c r="BE29" s="1"/>
      <c r="BF29" s="1"/>
      <c r="BG29" s="1"/>
      <c r="BH29" s="1"/>
      <c r="BI29" s="1"/>
      <c r="BJ29" s="1"/>
      <c r="BK29" s="219"/>
      <c r="BL29" s="650"/>
      <c r="BM29" s="1"/>
      <c r="BN29" s="1"/>
      <c r="BO29" s="118"/>
    </row>
    <row r="30" spans="2:67" ht="15.75" customHeight="1" x14ac:dyDescent="0.15">
      <c r="B30" s="1076"/>
      <c r="C30" s="1077"/>
      <c r="D30" s="1077"/>
      <c r="E30" s="1077"/>
      <c r="F30" s="1919"/>
      <c r="G30" s="1922" t="s">
        <v>315</v>
      </c>
      <c r="H30" s="1922"/>
      <c r="I30" s="1922"/>
      <c r="J30" s="1922"/>
      <c r="K30" s="1922"/>
      <c r="L30" s="1922"/>
      <c r="M30" s="1922"/>
      <c r="N30" s="1922"/>
      <c r="O30" s="1928" t="s">
        <v>8</v>
      </c>
      <c r="P30" s="1908"/>
      <c r="Q30" s="755" t="s">
        <v>316</v>
      </c>
      <c r="R30" s="755"/>
      <c r="S30" s="755"/>
      <c r="T30" s="755"/>
      <c r="U30" s="755"/>
      <c r="V30" s="755"/>
      <c r="W30" s="755"/>
      <c r="X30" s="755"/>
      <c r="Y30" s="755"/>
      <c r="Z30" s="755"/>
      <c r="AA30" s="755"/>
      <c r="AB30" s="755"/>
      <c r="AC30" s="755"/>
      <c r="AD30" s="755"/>
      <c r="AE30" s="755"/>
      <c r="AF30" s="755"/>
      <c r="AG30" s="755"/>
      <c r="AH30" s="755"/>
      <c r="AI30" s="755"/>
      <c r="AJ30" s="755"/>
      <c r="AK30" s="755"/>
      <c r="AL30" s="755"/>
      <c r="AM30" s="755"/>
      <c r="AN30" s="755"/>
      <c r="AO30" s="755"/>
      <c r="AP30" s="755"/>
      <c r="AQ30" s="755"/>
      <c r="AR30" s="755"/>
      <c r="AS30" s="755"/>
      <c r="AT30" s="755"/>
      <c r="AU30" s="755"/>
      <c r="AV30" s="755"/>
      <c r="AW30" s="755"/>
      <c r="AX30" s="755"/>
      <c r="AY30" s="755"/>
      <c r="AZ30" s="755"/>
      <c r="BA30" s="755"/>
      <c r="BB30" s="755"/>
      <c r="BC30" s="754"/>
      <c r="BD30" s="714"/>
      <c r="BE30" s="1"/>
      <c r="BF30" s="1"/>
      <c r="BG30" s="1"/>
      <c r="BH30" s="1"/>
      <c r="BI30" s="1"/>
      <c r="BJ30" s="1"/>
      <c r="BK30" s="219"/>
      <c r="BL30" s="707"/>
      <c r="BM30" s="1"/>
      <c r="BN30" s="1"/>
      <c r="BO30" s="118"/>
    </row>
    <row r="31" spans="2:67" ht="15.75" customHeight="1" x14ac:dyDescent="0.15">
      <c r="B31" s="1076"/>
      <c r="C31" s="1077"/>
      <c r="D31" s="1077"/>
      <c r="E31" s="1077"/>
      <c r="F31" s="1919"/>
      <c r="G31" s="1902"/>
      <c r="H31" s="1902"/>
      <c r="I31" s="1902"/>
      <c r="J31" s="1902"/>
      <c r="K31" s="1902"/>
      <c r="L31" s="1902"/>
      <c r="M31" s="1902"/>
      <c r="N31" s="1902"/>
      <c r="O31" s="1929" t="s">
        <v>8</v>
      </c>
      <c r="P31" s="1882"/>
      <c r="Q31" s="722" t="s">
        <v>317</v>
      </c>
      <c r="R31" s="722"/>
      <c r="S31" s="722"/>
      <c r="T31" s="722"/>
      <c r="U31" s="722"/>
      <c r="V31" s="722"/>
      <c r="W31" s="722"/>
      <c r="X31" s="722"/>
      <c r="Y31" s="722"/>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2"/>
      <c r="AZ31" s="722"/>
      <c r="BA31" s="722"/>
      <c r="BB31" s="722"/>
      <c r="BC31" s="721"/>
      <c r="BD31" s="714"/>
      <c r="BE31" s="1"/>
      <c r="BF31" s="1"/>
      <c r="BG31" s="1"/>
      <c r="BH31" s="1"/>
      <c r="BI31" s="1"/>
      <c r="BJ31" s="1"/>
      <c r="BK31" s="219"/>
      <c r="BL31" s="707"/>
      <c r="BM31" s="1"/>
      <c r="BN31" s="1"/>
      <c r="BO31" s="118"/>
    </row>
    <row r="32" spans="2:67" ht="15.75" customHeight="1" x14ac:dyDescent="0.15">
      <c r="B32" s="1076"/>
      <c r="C32" s="1077"/>
      <c r="D32" s="1077"/>
      <c r="E32" s="1077"/>
      <c r="F32" s="1919"/>
      <c r="G32" s="1902"/>
      <c r="H32" s="1902"/>
      <c r="I32" s="1902"/>
      <c r="J32" s="1902"/>
      <c r="K32" s="1902"/>
      <c r="L32" s="1902"/>
      <c r="M32" s="1902"/>
      <c r="N32" s="1902"/>
      <c r="O32" s="236"/>
      <c r="P32" s="1"/>
      <c r="Q32" s="411" t="s">
        <v>318</v>
      </c>
      <c r="R32" s="1077" t="s">
        <v>319</v>
      </c>
      <c r="S32" s="1077"/>
      <c r="T32" s="1077"/>
      <c r="U32" s="1077" t="s">
        <v>296</v>
      </c>
      <c r="V32" s="1077"/>
      <c r="W32" s="1" t="s">
        <v>292</v>
      </c>
      <c r="X32" s="1"/>
      <c r="Y32" s="411" t="s">
        <v>33</v>
      </c>
      <c r="Z32" s="1881"/>
      <c r="AA32" s="1881"/>
      <c r="AB32" s="1881"/>
      <c r="AC32" s="411" t="s">
        <v>34</v>
      </c>
      <c r="AD32" s="1077" t="s">
        <v>295</v>
      </c>
      <c r="AE32" s="1077"/>
      <c r="AF32" s="1077" t="s">
        <v>296</v>
      </c>
      <c r="AG32" s="1077"/>
      <c r="AH32" s="1077" t="s">
        <v>320</v>
      </c>
      <c r="AI32" s="1077"/>
      <c r="AJ32" s="1077"/>
      <c r="AK32" s="1"/>
      <c r="AL32" s="1"/>
      <c r="AM32" s="1"/>
      <c r="AN32" s="1"/>
      <c r="AO32" s="1"/>
      <c r="AP32" s="1"/>
      <c r="AQ32" s="1"/>
      <c r="AR32" s="1"/>
      <c r="AS32" s="1"/>
      <c r="AT32" s="1"/>
      <c r="AU32" s="1"/>
      <c r="AV32" s="1"/>
      <c r="AW32" s="1"/>
      <c r="AX32" s="1"/>
      <c r="AY32" s="1"/>
      <c r="AZ32" s="1"/>
      <c r="BA32" s="1"/>
      <c r="BB32" s="1"/>
      <c r="BC32" s="118"/>
      <c r="BD32" s="714"/>
      <c r="BE32" s="1"/>
      <c r="BF32" s="1"/>
      <c r="BG32" s="1"/>
      <c r="BH32" s="1"/>
      <c r="BI32" s="1"/>
      <c r="BJ32" s="1"/>
      <c r="BK32" s="219"/>
      <c r="BL32" s="707"/>
      <c r="BM32" s="1"/>
      <c r="BN32" s="1"/>
      <c r="BO32" s="118"/>
    </row>
    <row r="33" spans="2:67" ht="15.75" customHeight="1" x14ac:dyDescent="0.15">
      <c r="B33" s="1076"/>
      <c r="C33" s="1077"/>
      <c r="D33" s="1077"/>
      <c r="E33" s="1077"/>
      <c r="F33" s="1919"/>
      <c r="G33" s="1902"/>
      <c r="H33" s="1902"/>
      <c r="I33" s="1902"/>
      <c r="J33" s="1902"/>
      <c r="K33" s="1902"/>
      <c r="L33" s="1902"/>
      <c r="M33" s="1902"/>
      <c r="N33" s="1902"/>
      <c r="O33" s="236"/>
      <c r="P33" s="1"/>
      <c r="Q33" s="1077" t="s">
        <v>8</v>
      </c>
      <c r="R33" s="1077"/>
      <c r="S33" s="413" t="s">
        <v>832</v>
      </c>
      <c r="T33" s="413"/>
      <c r="U33" s="413"/>
      <c r="V33" s="413"/>
      <c r="W33" s="1"/>
      <c r="X33" s="228"/>
      <c r="Y33" s="411"/>
      <c r="Z33" s="650"/>
      <c r="AA33" s="1077" t="s">
        <v>8</v>
      </c>
      <c r="AB33" s="1077"/>
      <c r="AC33" s="1" t="s">
        <v>831</v>
      </c>
      <c r="AD33" s="650"/>
      <c r="AE33" s="650"/>
      <c r="AF33" s="650"/>
      <c r="AG33" s="650"/>
      <c r="AH33" s="1"/>
      <c r="AI33" s="1"/>
      <c r="AJ33" s="1"/>
      <c r="AK33" s="1"/>
      <c r="AL33" s="1"/>
      <c r="AM33" s="1"/>
      <c r="AN33" s="1"/>
      <c r="AO33" s="1"/>
      <c r="AP33" s="1"/>
      <c r="AQ33" s="1"/>
      <c r="AR33" s="1"/>
      <c r="AS33" s="1"/>
      <c r="AT33" s="1"/>
      <c r="AU33" s="1"/>
      <c r="AV33" s="1"/>
      <c r="AW33" s="1"/>
      <c r="AX33" s="1"/>
      <c r="AY33" s="1"/>
      <c r="AZ33" s="1"/>
      <c r="BA33" s="1"/>
      <c r="BB33" s="1"/>
      <c r="BC33" s="118"/>
      <c r="BD33" s="714"/>
      <c r="BE33" s="1"/>
      <c r="BF33" s="1"/>
      <c r="BG33" s="1"/>
      <c r="BH33" s="1"/>
      <c r="BI33" s="1"/>
      <c r="BJ33" s="1"/>
      <c r="BK33" s="219"/>
      <c r="BL33" s="707"/>
      <c r="BM33" s="1"/>
      <c r="BN33" s="1"/>
      <c r="BO33" s="118"/>
    </row>
    <row r="34" spans="2:67" ht="15.75" customHeight="1" x14ac:dyDescent="0.15">
      <c r="B34" s="1076"/>
      <c r="C34" s="1077"/>
      <c r="D34" s="1077"/>
      <c r="E34" s="1077"/>
      <c r="F34" s="1919"/>
      <c r="G34" s="1902"/>
      <c r="H34" s="1902"/>
      <c r="I34" s="1902"/>
      <c r="J34" s="1902"/>
      <c r="K34" s="1902"/>
      <c r="L34" s="1902"/>
      <c r="M34" s="1902"/>
      <c r="N34" s="1902"/>
      <c r="O34" s="236"/>
      <c r="P34" s="1"/>
      <c r="Q34" s="411" t="s">
        <v>318</v>
      </c>
      <c r="R34" s="1142" t="s">
        <v>323</v>
      </c>
      <c r="S34" s="1142"/>
      <c r="T34" s="1142"/>
      <c r="U34" s="1142"/>
      <c r="V34" s="411" t="s">
        <v>33</v>
      </c>
      <c r="W34" s="1881"/>
      <c r="X34" s="1881"/>
      <c r="Y34" s="1881"/>
      <c r="Z34" s="411" t="s">
        <v>34</v>
      </c>
      <c r="AA34" s="1077" t="s">
        <v>324</v>
      </c>
      <c r="AB34" s="1077"/>
      <c r="AC34" s="41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18"/>
      <c r="BD34" s="714"/>
      <c r="BE34" s="1"/>
      <c r="BF34" s="1"/>
      <c r="BG34" s="1"/>
      <c r="BH34" s="1"/>
      <c r="BI34" s="1"/>
      <c r="BJ34" s="1"/>
      <c r="BK34" s="219"/>
      <c r="BL34" s="707"/>
      <c r="BM34" s="1"/>
      <c r="BN34" s="1"/>
      <c r="BO34" s="118"/>
    </row>
    <row r="35" spans="2:67" ht="15.75" customHeight="1" x14ac:dyDescent="0.15">
      <c r="B35" s="1076"/>
      <c r="C35" s="1077"/>
      <c r="D35" s="1077"/>
      <c r="E35" s="1077"/>
      <c r="F35" s="1919"/>
      <c r="G35" s="1902"/>
      <c r="H35" s="1902"/>
      <c r="I35" s="1902"/>
      <c r="J35" s="1902"/>
      <c r="K35" s="1902"/>
      <c r="L35" s="1902"/>
      <c r="M35" s="1902"/>
      <c r="N35" s="1902"/>
      <c r="O35" s="236"/>
      <c r="P35" s="1"/>
      <c r="Q35" s="411" t="s">
        <v>318</v>
      </c>
      <c r="R35" s="1077" t="s">
        <v>325</v>
      </c>
      <c r="S35" s="1077"/>
      <c r="T35" s="1077" t="s">
        <v>296</v>
      </c>
      <c r="U35" s="1077"/>
      <c r="V35" s="1077" t="s">
        <v>326</v>
      </c>
      <c r="W35" s="1077"/>
      <c r="X35" s="1077"/>
      <c r="Y35" s="1077"/>
      <c r="Z35" s="1077"/>
      <c r="AA35" s="1077"/>
      <c r="AB35" s="1077"/>
      <c r="AC35" s="411" t="s">
        <v>33</v>
      </c>
      <c r="AD35" s="1881"/>
      <c r="AE35" s="1881"/>
      <c r="AF35" s="1881"/>
      <c r="AG35" s="411" t="s">
        <v>34</v>
      </c>
      <c r="AH35" s="1077" t="s">
        <v>324</v>
      </c>
      <c r="AI35" s="1077"/>
      <c r="AJ35" s="1077" t="s">
        <v>327</v>
      </c>
      <c r="AK35" s="1077"/>
      <c r="AL35" s="1" t="s">
        <v>328</v>
      </c>
      <c r="AM35" s="1"/>
      <c r="AN35" s="1"/>
      <c r="AO35" s="1"/>
      <c r="AP35" s="1"/>
      <c r="AQ35" s="1"/>
      <c r="AR35" s="1"/>
      <c r="AS35" s="1"/>
      <c r="AT35" s="1"/>
      <c r="AU35" s="1"/>
      <c r="AV35" s="1"/>
      <c r="AW35" s="1"/>
      <c r="AX35" s="1"/>
      <c r="AY35" s="1"/>
      <c r="AZ35" s="1"/>
      <c r="BA35" s="1"/>
      <c r="BB35" s="1"/>
      <c r="BC35" s="118"/>
      <c r="BD35" s="714"/>
      <c r="BE35" s="1"/>
      <c r="BF35" s="1"/>
      <c r="BG35" s="1"/>
      <c r="BH35" s="1"/>
      <c r="BI35" s="1"/>
      <c r="BJ35" s="1"/>
      <c r="BK35" s="219"/>
      <c r="BL35" s="707"/>
      <c r="BM35" s="1"/>
      <c r="BN35" s="1"/>
      <c r="BO35" s="118"/>
    </row>
    <row r="36" spans="2:67" ht="15.75" customHeight="1" x14ac:dyDescent="0.15">
      <c r="B36" s="1076"/>
      <c r="C36" s="1077"/>
      <c r="D36" s="1077"/>
      <c r="E36" s="1077"/>
      <c r="F36" s="1919"/>
      <c r="G36" s="1902"/>
      <c r="H36" s="1902"/>
      <c r="I36" s="1902"/>
      <c r="J36" s="1902"/>
      <c r="K36" s="1902"/>
      <c r="L36" s="1902"/>
      <c r="M36" s="1902"/>
      <c r="N36" s="1902"/>
      <c r="O36" s="236"/>
      <c r="P36" s="1"/>
      <c r="Q36" s="411" t="s">
        <v>318</v>
      </c>
      <c r="R36" s="1142" t="s">
        <v>329</v>
      </c>
      <c r="S36" s="1142"/>
      <c r="T36" s="1142"/>
      <c r="U36" s="1142"/>
      <c r="V36" s="1142"/>
      <c r="W36" s="1142"/>
      <c r="X36" s="411" t="s">
        <v>33</v>
      </c>
      <c r="Y36" s="1880"/>
      <c r="Z36" s="1881"/>
      <c r="AA36" s="1881"/>
      <c r="AB36" s="411" t="s">
        <v>34</v>
      </c>
      <c r="AC36" s="1077" t="s">
        <v>295</v>
      </c>
      <c r="AD36" s="1077"/>
      <c r="AE36" s="1077" t="s">
        <v>330</v>
      </c>
      <c r="AF36" s="1077"/>
      <c r="AG36" s="744" t="s">
        <v>331</v>
      </c>
      <c r="AH36" s="1"/>
      <c r="AI36" s="1"/>
      <c r="AJ36" s="411"/>
      <c r="AK36" s="650"/>
      <c r="AL36" s="650"/>
      <c r="AM36" s="650"/>
      <c r="AN36" s="650"/>
      <c r="AO36" s="650"/>
      <c r="AP36" s="650"/>
      <c r="AQ36" s="650"/>
      <c r="AR36" s="650"/>
      <c r="AS36" s="1"/>
      <c r="AT36" s="1"/>
      <c r="AU36" s="1"/>
      <c r="AV36" s="1"/>
      <c r="AW36" s="1"/>
      <c r="AX36" s="1"/>
      <c r="AY36" s="1"/>
      <c r="AZ36" s="1"/>
      <c r="BA36" s="1"/>
      <c r="BB36" s="1"/>
      <c r="BC36" s="118"/>
      <c r="BD36" s="714"/>
      <c r="BE36" s="1"/>
      <c r="BF36" s="1"/>
      <c r="BG36" s="1"/>
      <c r="BH36" s="1"/>
      <c r="BI36" s="1"/>
      <c r="BJ36" s="1"/>
      <c r="BK36" s="219"/>
      <c r="BL36" s="707"/>
      <c r="BM36" s="1"/>
      <c r="BN36" s="1"/>
      <c r="BO36" s="118"/>
    </row>
    <row r="37" spans="2:67" ht="15.75" customHeight="1" x14ac:dyDescent="0.15">
      <c r="B37" s="1076"/>
      <c r="C37" s="1077"/>
      <c r="D37" s="1077"/>
      <c r="E37" s="1077"/>
      <c r="F37" s="1919"/>
      <c r="G37" s="1923"/>
      <c r="H37" s="1923"/>
      <c r="I37" s="1923"/>
      <c r="J37" s="1923"/>
      <c r="K37" s="1923"/>
      <c r="L37" s="1923"/>
      <c r="M37" s="1923"/>
      <c r="N37" s="1923"/>
      <c r="O37" s="747"/>
      <c r="P37" s="14"/>
      <c r="Q37" s="410" t="s">
        <v>318</v>
      </c>
      <c r="R37" s="1082" t="s">
        <v>332</v>
      </c>
      <c r="S37" s="1082"/>
      <c r="T37" s="1082"/>
      <c r="U37" s="1082"/>
      <c r="V37" s="1082"/>
      <c r="W37" s="1082"/>
      <c r="X37" s="1082"/>
      <c r="Y37" s="1082"/>
      <c r="Z37" s="410" t="s">
        <v>33</v>
      </c>
      <c r="AA37" s="1881"/>
      <c r="AB37" s="1881"/>
      <c r="AC37" s="1881"/>
      <c r="AD37" s="410" t="s">
        <v>34</v>
      </c>
      <c r="AE37" s="1080" t="s">
        <v>324</v>
      </c>
      <c r="AF37" s="1080"/>
      <c r="AG37" s="1080" t="s">
        <v>327</v>
      </c>
      <c r="AH37" s="1080"/>
      <c r="AI37" s="14" t="s">
        <v>333</v>
      </c>
      <c r="AJ37" s="14"/>
      <c r="AK37" s="14"/>
      <c r="AL37" s="14"/>
      <c r="AM37" s="14"/>
      <c r="AN37" s="14"/>
      <c r="AO37" s="14"/>
      <c r="AP37" s="14"/>
      <c r="AQ37" s="14"/>
      <c r="AR37" s="14"/>
      <c r="AS37" s="14"/>
      <c r="AT37" s="14"/>
      <c r="AU37" s="14"/>
      <c r="AV37" s="14"/>
      <c r="AW37" s="14"/>
      <c r="AX37" s="14"/>
      <c r="AY37" s="14"/>
      <c r="AZ37" s="14"/>
      <c r="BA37" s="14"/>
      <c r="BB37" s="14"/>
      <c r="BC37" s="130"/>
      <c r="BD37" s="714"/>
      <c r="BE37" s="1"/>
      <c r="BF37" s="1"/>
      <c r="BG37" s="1"/>
      <c r="BH37" s="1"/>
      <c r="BI37" s="1"/>
      <c r="BJ37" s="1"/>
      <c r="BK37" s="219"/>
      <c r="BL37" s="707"/>
      <c r="BM37" s="1"/>
      <c r="BN37" s="1"/>
      <c r="BO37" s="118"/>
    </row>
    <row r="38" spans="2:67" ht="15.75" customHeight="1" x14ac:dyDescent="0.15">
      <c r="B38" s="1076"/>
      <c r="C38" s="1077"/>
      <c r="D38" s="1077"/>
      <c r="E38" s="1077"/>
      <c r="F38" s="1919"/>
      <c r="G38" s="1910" t="s">
        <v>74</v>
      </c>
      <c r="H38" s="1921"/>
      <c r="I38" s="1921"/>
      <c r="J38" s="1921"/>
      <c r="K38" s="1921"/>
      <c r="L38" s="1921"/>
      <c r="M38" s="1921"/>
      <c r="N38" s="1921"/>
      <c r="O38" s="725" t="s">
        <v>318</v>
      </c>
      <c r="P38" s="1122" t="s">
        <v>334</v>
      </c>
      <c r="Q38" s="1122"/>
      <c r="R38" s="1122"/>
      <c r="S38" s="411" t="s">
        <v>33</v>
      </c>
      <c r="T38" s="1888"/>
      <c r="U38" s="1888"/>
      <c r="V38" s="1888"/>
      <c r="W38" s="1888"/>
      <c r="X38" s="1888"/>
      <c r="Y38" s="1888"/>
      <c r="Z38" s="1888"/>
      <c r="AA38" s="1888"/>
      <c r="AB38" s="1888"/>
      <c r="AC38" s="1888"/>
      <c r="AD38" s="1888"/>
      <c r="AE38" s="1888"/>
      <c r="AF38" s="1888"/>
      <c r="AG38" s="411" t="s">
        <v>34</v>
      </c>
      <c r="AH38" s="411"/>
      <c r="AI38" s="1"/>
      <c r="AJ38" s="1"/>
      <c r="AK38" s="1"/>
      <c r="AL38" s="1"/>
      <c r="AM38" s="1"/>
      <c r="AN38" s="1"/>
      <c r="AO38" s="1"/>
      <c r="AP38" s="1"/>
      <c r="AQ38" s="1"/>
      <c r="AR38" s="1"/>
      <c r="AS38" s="1"/>
      <c r="AT38" s="1"/>
      <c r="AU38" s="1"/>
      <c r="AV38" s="1"/>
      <c r="AW38" s="1"/>
      <c r="AX38" s="1"/>
      <c r="AY38" s="1"/>
      <c r="AZ38" s="1"/>
      <c r="BA38" s="1"/>
      <c r="BB38" s="1"/>
      <c r="BC38" s="118"/>
      <c r="BD38" s="714"/>
      <c r="BE38" s="1"/>
      <c r="BF38" s="1"/>
      <c r="BG38" s="1"/>
      <c r="BH38" s="1"/>
      <c r="BI38" s="1"/>
      <c r="BJ38" s="1"/>
      <c r="BK38" s="219"/>
      <c r="BL38" s="707"/>
      <c r="BM38" s="1"/>
      <c r="BN38" s="1"/>
      <c r="BO38" s="118"/>
    </row>
    <row r="39" spans="2:67" ht="15.75" customHeight="1" x14ac:dyDescent="0.15">
      <c r="B39" s="1079"/>
      <c r="C39" s="1080"/>
      <c r="D39" s="1080"/>
      <c r="E39" s="1080"/>
      <c r="F39" s="1920"/>
      <c r="G39" s="140" t="s">
        <v>335</v>
      </c>
      <c r="H39" s="14"/>
      <c r="I39" s="14"/>
      <c r="J39" s="14"/>
      <c r="K39" s="14"/>
      <c r="L39" s="14"/>
      <c r="M39" s="14"/>
      <c r="N39" s="14"/>
      <c r="O39" s="725" t="s">
        <v>318</v>
      </c>
      <c r="P39" s="1077" t="s">
        <v>292</v>
      </c>
      <c r="Q39" s="1077"/>
      <c r="R39" s="1077"/>
      <c r="S39" s="411" t="s">
        <v>33</v>
      </c>
      <c r="T39" s="1938"/>
      <c r="U39" s="1938"/>
      <c r="V39" s="1938"/>
      <c r="W39" s="410" t="s">
        <v>34</v>
      </c>
      <c r="X39" s="1077" t="s">
        <v>295</v>
      </c>
      <c r="Y39" s="1077"/>
      <c r="Z39" s="411"/>
      <c r="AA39" s="411"/>
      <c r="AB39" s="411"/>
      <c r="AC39" s="411"/>
      <c r="AD39" s="411"/>
      <c r="AE39" s="411"/>
      <c r="AF39" s="411"/>
      <c r="AG39" s="411"/>
      <c r="AH39" s="411"/>
      <c r="AI39" s="1"/>
      <c r="AJ39" s="1"/>
      <c r="AK39" s="1"/>
      <c r="AL39" s="1"/>
      <c r="AM39" s="1"/>
      <c r="AN39" s="1"/>
      <c r="AO39" s="1"/>
      <c r="AP39" s="1"/>
      <c r="AQ39" s="1"/>
      <c r="AR39" s="1"/>
      <c r="AS39" s="1"/>
      <c r="AT39" s="1"/>
      <c r="AU39" s="1"/>
      <c r="AV39" s="1"/>
      <c r="AW39" s="1"/>
      <c r="AX39" s="1"/>
      <c r="AY39" s="1"/>
      <c r="AZ39" s="1"/>
      <c r="BA39" s="1"/>
      <c r="BB39" s="1"/>
      <c r="BC39" s="118"/>
      <c r="BD39" s="726"/>
      <c r="BE39" s="14"/>
      <c r="BF39" s="14"/>
      <c r="BG39" s="14"/>
      <c r="BH39" s="14"/>
      <c r="BI39" s="14"/>
      <c r="BJ39" s="14"/>
      <c r="BK39" s="230"/>
      <c r="BL39" s="708"/>
      <c r="BM39" s="14"/>
      <c r="BN39" s="14"/>
      <c r="BO39" s="130"/>
    </row>
    <row r="40" spans="2:67" ht="15.75" customHeight="1" x14ac:dyDescent="0.15">
      <c r="B40" s="1892" t="s">
        <v>336</v>
      </c>
      <c r="C40" s="1122"/>
      <c r="D40" s="1122"/>
      <c r="E40" s="1122"/>
      <c r="F40" s="1918"/>
      <c r="G40" s="1892" t="s">
        <v>337</v>
      </c>
      <c r="H40" s="1122"/>
      <c r="I40" s="1122"/>
      <c r="J40" s="1122"/>
      <c r="K40" s="1122"/>
      <c r="L40" s="1122"/>
      <c r="M40" s="1122"/>
      <c r="N40" s="1122"/>
      <c r="O40" s="1893" t="s">
        <v>8</v>
      </c>
      <c r="P40" s="1122"/>
      <c r="Q40" s="402" t="s">
        <v>318</v>
      </c>
      <c r="R40" s="1122" t="s">
        <v>338</v>
      </c>
      <c r="S40" s="1122"/>
      <c r="T40" s="411" t="s">
        <v>33</v>
      </c>
      <c r="U40" s="1881"/>
      <c r="V40" s="1881"/>
      <c r="W40" s="1881"/>
      <c r="X40" s="402" t="s">
        <v>34</v>
      </c>
      <c r="Y40" s="1122" t="s">
        <v>296</v>
      </c>
      <c r="Z40" s="1122"/>
      <c r="AA40" s="1909" t="s">
        <v>830</v>
      </c>
      <c r="AB40" s="1909"/>
      <c r="AC40" s="1909"/>
      <c r="AD40" s="403"/>
      <c r="AE40" s="403"/>
      <c r="AF40" s="403"/>
      <c r="AG40" s="403"/>
      <c r="AH40" s="403"/>
      <c r="AI40" s="403"/>
      <c r="AJ40" s="403"/>
      <c r="AK40" s="403"/>
      <c r="AL40" s="403"/>
      <c r="AM40" s="403"/>
      <c r="AN40" s="403"/>
      <c r="AO40" s="403"/>
      <c r="AP40" s="403"/>
      <c r="AQ40" s="403"/>
      <c r="AR40" s="402"/>
      <c r="AS40" s="403"/>
      <c r="AT40" s="403"/>
      <c r="AU40" s="403"/>
      <c r="AV40" s="402"/>
      <c r="AW40" s="403"/>
      <c r="AX40" s="403"/>
      <c r="AY40" s="403"/>
      <c r="AZ40" s="403"/>
      <c r="BA40" s="403"/>
      <c r="BB40" s="403"/>
      <c r="BC40" s="125"/>
      <c r="BD40" s="724" t="s">
        <v>8</v>
      </c>
      <c r="BE40" s="403" t="s">
        <v>289</v>
      </c>
      <c r="BF40" s="403"/>
      <c r="BG40" s="403"/>
      <c r="BH40" s="403"/>
      <c r="BI40" s="403"/>
      <c r="BJ40" s="403"/>
      <c r="BK40" s="404"/>
      <c r="BL40" s="724" t="s">
        <v>8</v>
      </c>
      <c r="BM40" s="403" t="s">
        <v>61</v>
      </c>
      <c r="BN40" s="403"/>
      <c r="BO40" s="125"/>
    </row>
    <row r="41" spans="2:67" ht="15.75" customHeight="1" x14ac:dyDescent="0.15">
      <c r="B41" s="1076"/>
      <c r="C41" s="1077"/>
      <c r="D41" s="1077"/>
      <c r="E41" s="1077"/>
      <c r="F41" s="1919"/>
      <c r="G41" s="1076"/>
      <c r="H41" s="1077"/>
      <c r="I41" s="1077"/>
      <c r="J41" s="1077"/>
      <c r="K41" s="1077"/>
      <c r="L41" s="1077"/>
      <c r="M41" s="1077"/>
      <c r="N41" s="1077"/>
      <c r="O41" s="1906"/>
      <c r="P41" s="1077"/>
      <c r="Q41" s="411" t="s">
        <v>318</v>
      </c>
      <c r="R41" s="1077" t="s">
        <v>340</v>
      </c>
      <c r="S41" s="1077"/>
      <c r="T41" s="1077"/>
      <c r="U41" s="1077" t="s">
        <v>296</v>
      </c>
      <c r="V41" s="1077"/>
      <c r="W41" s="1077" t="s">
        <v>341</v>
      </c>
      <c r="X41" s="1077"/>
      <c r="Y41" s="1077"/>
      <c r="Z41" s="1077"/>
      <c r="AA41" s="1077"/>
      <c r="AB41" s="1077"/>
      <c r="AC41" s="411" t="s">
        <v>33</v>
      </c>
      <c r="AD41" s="1881"/>
      <c r="AE41" s="1881"/>
      <c r="AF41" s="1881"/>
      <c r="AG41" s="411" t="s">
        <v>34</v>
      </c>
      <c r="AH41" s="1077" t="s">
        <v>295</v>
      </c>
      <c r="AI41" s="1077"/>
      <c r="AJ41" s="1077" t="s">
        <v>296</v>
      </c>
      <c r="AK41" s="1077"/>
      <c r="AL41" s="1077" t="s">
        <v>342</v>
      </c>
      <c r="AM41" s="1077"/>
      <c r="AN41" s="1077"/>
      <c r="AO41" s="411"/>
      <c r="AP41" s="411"/>
      <c r="AQ41" s="411"/>
      <c r="AR41" s="411"/>
      <c r="AS41" s="411"/>
      <c r="AT41" s="411"/>
      <c r="AU41" s="411"/>
      <c r="AV41" s="411"/>
      <c r="AW41" s="411"/>
      <c r="AX41" s="411"/>
      <c r="AY41" s="411"/>
      <c r="AZ41" s="411"/>
      <c r="BA41" s="411"/>
      <c r="BB41" s="411"/>
      <c r="BC41" s="220"/>
      <c r="BD41" s="724" t="s">
        <v>8</v>
      </c>
      <c r="BE41" s="1" t="s">
        <v>18</v>
      </c>
      <c r="BF41" s="1"/>
      <c r="BG41" s="1"/>
      <c r="BH41" s="1"/>
      <c r="BI41" s="1"/>
      <c r="BJ41" s="1"/>
      <c r="BK41" s="219"/>
      <c r="BL41" s="724" t="s">
        <v>8</v>
      </c>
      <c r="BM41" s="1" t="s">
        <v>65</v>
      </c>
      <c r="BN41" s="1"/>
      <c r="BO41" s="118"/>
    </row>
    <row r="42" spans="2:67" ht="15.75" customHeight="1" x14ac:dyDescent="0.15">
      <c r="B42" s="1076"/>
      <c r="C42" s="1077"/>
      <c r="D42" s="1077"/>
      <c r="E42" s="1077"/>
      <c r="F42" s="1919"/>
      <c r="G42" s="1076"/>
      <c r="H42" s="1077"/>
      <c r="I42" s="1077"/>
      <c r="J42" s="1077"/>
      <c r="K42" s="1077"/>
      <c r="L42" s="1077"/>
      <c r="M42" s="1077"/>
      <c r="N42" s="1077"/>
      <c r="O42" s="1906"/>
      <c r="P42" s="1077"/>
      <c r="Q42" s="411" t="s">
        <v>815</v>
      </c>
      <c r="R42" s="413" t="s">
        <v>821</v>
      </c>
      <c r="S42" s="411"/>
      <c r="T42" s="411"/>
      <c r="U42" s="1077" t="s">
        <v>296</v>
      </c>
      <c r="V42" s="1077"/>
      <c r="W42" s="1142" t="s">
        <v>349</v>
      </c>
      <c r="X42" s="1142"/>
      <c r="Y42" s="1142"/>
      <c r="Z42" s="1077" t="s">
        <v>829</v>
      </c>
      <c r="AA42" s="1077"/>
      <c r="AB42" s="411"/>
      <c r="AC42" s="413" t="s">
        <v>828</v>
      </c>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220"/>
      <c r="BD42" s="724" t="s">
        <v>8</v>
      </c>
      <c r="BE42" s="1" t="s">
        <v>345</v>
      </c>
      <c r="BF42" s="1"/>
      <c r="BG42" s="1"/>
      <c r="BH42" s="1"/>
      <c r="BI42" s="1"/>
      <c r="BJ42" s="1"/>
      <c r="BK42" s="219"/>
      <c r="BL42" s="650"/>
      <c r="BM42" s="1"/>
      <c r="BN42" s="1"/>
      <c r="BO42" s="118"/>
    </row>
    <row r="43" spans="2:67" ht="15.75" customHeight="1" x14ac:dyDescent="0.15">
      <c r="B43" s="1076"/>
      <c r="C43" s="1077"/>
      <c r="D43" s="1077"/>
      <c r="E43" s="1077"/>
      <c r="F43" s="1919"/>
      <c r="G43" s="1076"/>
      <c r="H43" s="1077"/>
      <c r="I43" s="1077"/>
      <c r="J43" s="1077"/>
      <c r="K43" s="1077"/>
      <c r="L43" s="1077"/>
      <c r="M43" s="1077"/>
      <c r="N43" s="1077"/>
      <c r="O43" s="1906"/>
      <c r="P43" s="1077"/>
      <c r="Q43" s="411" t="s">
        <v>815</v>
      </c>
      <c r="R43" s="413" t="s">
        <v>827</v>
      </c>
      <c r="S43" s="411"/>
      <c r="T43" s="411"/>
      <c r="U43" s="411"/>
      <c r="V43" s="411"/>
      <c r="W43" s="413"/>
      <c r="X43" s="413"/>
      <c r="Y43" s="413"/>
      <c r="Z43" s="411"/>
      <c r="AA43" s="411"/>
      <c r="AB43" s="411"/>
      <c r="AC43" s="411"/>
      <c r="AD43" s="411"/>
      <c r="AE43" s="411"/>
      <c r="AF43" s="411"/>
      <c r="AG43" s="411"/>
      <c r="AH43" s="411"/>
      <c r="AI43" s="411"/>
      <c r="AJ43" s="411"/>
      <c r="AK43" s="411"/>
      <c r="AL43" s="411"/>
      <c r="AM43" s="411"/>
      <c r="AN43" s="411"/>
      <c r="AO43" s="411"/>
      <c r="AP43" s="411"/>
      <c r="AQ43" s="411"/>
      <c r="AR43" s="411"/>
      <c r="AS43" s="411"/>
      <c r="AT43" s="411"/>
      <c r="AU43" s="411"/>
      <c r="AV43" s="411"/>
      <c r="AW43" s="411"/>
      <c r="AX43" s="411"/>
      <c r="AY43" s="411"/>
      <c r="AZ43" s="411"/>
      <c r="BA43" s="411"/>
      <c r="BB43" s="411"/>
      <c r="BC43" s="220"/>
      <c r="BD43" s="724" t="s">
        <v>8</v>
      </c>
      <c r="BE43" s="1142"/>
      <c r="BF43" s="1142"/>
      <c r="BG43" s="1142"/>
      <c r="BH43" s="1142"/>
      <c r="BI43" s="1142"/>
      <c r="BJ43" s="1142"/>
      <c r="BK43" s="1435"/>
      <c r="BL43" s="650"/>
      <c r="BM43" s="1"/>
      <c r="BN43" s="1"/>
      <c r="BO43" s="118"/>
    </row>
    <row r="44" spans="2:67" ht="15.75" customHeight="1" x14ac:dyDescent="0.15">
      <c r="B44" s="1076"/>
      <c r="C44" s="1077"/>
      <c r="D44" s="1077"/>
      <c r="E44" s="1077"/>
      <c r="F44" s="1919"/>
      <c r="G44" s="1076"/>
      <c r="H44" s="1077"/>
      <c r="I44" s="1077"/>
      <c r="J44" s="1077"/>
      <c r="K44" s="1077"/>
      <c r="L44" s="1077"/>
      <c r="M44" s="1077"/>
      <c r="N44" s="1077"/>
      <c r="O44" s="1900"/>
      <c r="P44" s="1901"/>
      <c r="Q44" s="730" t="s">
        <v>318</v>
      </c>
      <c r="R44" s="718" t="s">
        <v>826</v>
      </c>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30"/>
      <c r="AS44" s="730"/>
      <c r="AT44" s="730"/>
      <c r="AU44" s="730"/>
      <c r="AV44" s="730"/>
      <c r="AW44" s="730"/>
      <c r="AX44" s="730"/>
      <c r="AY44" s="730"/>
      <c r="AZ44" s="730"/>
      <c r="BA44" s="730"/>
      <c r="BB44" s="730"/>
      <c r="BC44" s="748"/>
      <c r="BD44" s="733"/>
      <c r="BE44" s="1"/>
      <c r="BF44" s="1"/>
      <c r="BG44" s="1"/>
      <c r="BH44" s="1"/>
      <c r="BI44" s="1"/>
      <c r="BJ44" s="1"/>
      <c r="BK44" s="219"/>
      <c r="BL44" s="650"/>
      <c r="BM44" s="1"/>
      <c r="BN44" s="1"/>
      <c r="BO44" s="118"/>
    </row>
    <row r="45" spans="2:67" ht="15.75" customHeight="1" x14ac:dyDescent="0.15">
      <c r="B45" s="1076"/>
      <c r="C45" s="1077"/>
      <c r="D45" s="1077"/>
      <c r="E45" s="1077"/>
      <c r="F45" s="1919"/>
      <c r="G45" s="1076"/>
      <c r="H45" s="1077"/>
      <c r="I45" s="1077"/>
      <c r="J45" s="1077"/>
      <c r="K45" s="1077"/>
      <c r="L45" s="1077"/>
      <c r="M45" s="1077"/>
      <c r="N45" s="1077"/>
      <c r="O45" s="1929" t="s">
        <v>8</v>
      </c>
      <c r="P45" s="1882"/>
      <c r="Q45" s="722" t="s">
        <v>346</v>
      </c>
      <c r="R45" s="723"/>
      <c r="S45" s="723"/>
      <c r="T45" s="753"/>
      <c r="U45" s="753"/>
      <c r="V45" s="753"/>
      <c r="W45" s="723"/>
      <c r="X45" s="723"/>
      <c r="Y45" s="723"/>
      <c r="Z45" s="723"/>
      <c r="AA45" s="723"/>
      <c r="AB45" s="723"/>
      <c r="AC45" s="723"/>
      <c r="AD45" s="723"/>
      <c r="AE45" s="723"/>
      <c r="AF45" s="723"/>
      <c r="AG45" s="723"/>
      <c r="AH45" s="723"/>
      <c r="AI45" s="723"/>
      <c r="AJ45" s="723"/>
      <c r="AK45" s="723"/>
      <c r="AL45" s="723"/>
      <c r="AM45" s="723"/>
      <c r="AN45" s="723"/>
      <c r="AO45" s="723"/>
      <c r="AP45" s="723"/>
      <c r="AQ45" s="723"/>
      <c r="AR45" s="723"/>
      <c r="AS45" s="723"/>
      <c r="AT45" s="723"/>
      <c r="AU45" s="723"/>
      <c r="AV45" s="723"/>
      <c r="AW45" s="723"/>
      <c r="AX45" s="723"/>
      <c r="AY45" s="723"/>
      <c r="AZ45" s="723"/>
      <c r="BA45" s="723"/>
      <c r="BB45" s="723"/>
      <c r="BC45" s="752"/>
      <c r="BD45" s="714"/>
      <c r="BE45" s="1"/>
      <c r="BF45" s="1"/>
      <c r="BG45" s="1"/>
      <c r="BH45" s="1"/>
      <c r="BI45" s="1"/>
      <c r="BJ45" s="1"/>
      <c r="BK45" s="219"/>
      <c r="BL45" s="707"/>
      <c r="BM45" s="1"/>
      <c r="BN45" s="1"/>
      <c r="BO45" s="118"/>
    </row>
    <row r="46" spans="2:67" ht="15.75" customHeight="1" x14ac:dyDescent="0.15">
      <c r="B46" s="1076"/>
      <c r="C46" s="1077"/>
      <c r="D46" s="1077"/>
      <c r="E46" s="1077"/>
      <c r="F46" s="1919"/>
      <c r="G46" s="1076"/>
      <c r="H46" s="1077"/>
      <c r="I46" s="1077"/>
      <c r="J46" s="1077"/>
      <c r="K46" s="1077"/>
      <c r="L46" s="1077"/>
      <c r="M46" s="1077"/>
      <c r="N46" s="1077"/>
      <c r="O46" s="725"/>
      <c r="P46" s="411"/>
      <c r="Q46" s="411" t="s">
        <v>825</v>
      </c>
      <c r="R46" s="1077" t="s">
        <v>338</v>
      </c>
      <c r="S46" s="1077"/>
      <c r="T46" s="411" t="s">
        <v>33</v>
      </c>
      <c r="U46" s="1881"/>
      <c r="V46" s="1881"/>
      <c r="W46" s="1881"/>
      <c r="X46" s="411" t="s">
        <v>34</v>
      </c>
      <c r="Y46" s="1077" t="s">
        <v>296</v>
      </c>
      <c r="Z46" s="1077"/>
      <c r="AA46" s="1077" t="s">
        <v>339</v>
      </c>
      <c r="AB46" s="1077"/>
      <c r="AC46" s="1077"/>
      <c r="AD46" s="1"/>
      <c r="AE46" s="1"/>
      <c r="AF46" s="1"/>
      <c r="AG46" s="1"/>
      <c r="AH46" s="1"/>
      <c r="AI46" s="1"/>
      <c r="AJ46" s="1"/>
      <c r="AK46" s="1"/>
      <c r="AL46" s="1"/>
      <c r="AM46" s="1"/>
      <c r="AN46" s="1"/>
      <c r="AO46" s="1"/>
      <c r="AP46" s="1"/>
      <c r="AQ46" s="411"/>
      <c r="AR46" s="411"/>
      <c r="AS46" s="411"/>
      <c r="AT46" s="411"/>
      <c r="AU46" s="411"/>
      <c r="AV46" s="411"/>
      <c r="AW46" s="411"/>
      <c r="AX46" s="411"/>
      <c r="AY46" s="411"/>
      <c r="AZ46" s="411"/>
      <c r="BA46" s="411"/>
      <c r="BB46" s="411"/>
      <c r="BC46" s="220"/>
      <c r="BD46" s="714"/>
      <c r="BE46" s="1"/>
      <c r="BF46" s="1"/>
      <c r="BG46" s="1"/>
      <c r="BH46" s="1"/>
      <c r="BI46" s="1"/>
      <c r="BJ46" s="1"/>
      <c r="BK46" s="219"/>
      <c r="BL46" s="707"/>
      <c r="BM46" s="1"/>
      <c r="BN46" s="1"/>
      <c r="BO46" s="118"/>
    </row>
    <row r="47" spans="2:67" ht="15.75" customHeight="1" x14ac:dyDescent="0.15">
      <c r="B47" s="1076"/>
      <c r="C47" s="1077"/>
      <c r="D47" s="1077"/>
      <c r="E47" s="1077"/>
      <c r="F47" s="1919"/>
      <c r="G47" s="1076"/>
      <c r="H47" s="1077"/>
      <c r="I47" s="1077"/>
      <c r="J47" s="1077"/>
      <c r="K47" s="1077"/>
      <c r="L47" s="1077"/>
      <c r="M47" s="1077"/>
      <c r="N47" s="1077"/>
      <c r="O47" s="751"/>
      <c r="P47" s="88"/>
      <c r="Q47" s="411" t="s">
        <v>824</v>
      </c>
      <c r="R47" s="1077" t="s">
        <v>340</v>
      </c>
      <c r="S47" s="1077"/>
      <c r="T47" s="1077"/>
      <c r="U47" s="1077" t="s">
        <v>296</v>
      </c>
      <c r="V47" s="1077"/>
      <c r="W47" s="1077" t="s">
        <v>341</v>
      </c>
      <c r="X47" s="1077"/>
      <c r="Y47" s="1077"/>
      <c r="Z47" s="1077"/>
      <c r="AA47" s="1077"/>
      <c r="AB47" s="1077"/>
      <c r="AC47" s="411" t="s">
        <v>33</v>
      </c>
      <c r="AD47" s="1881"/>
      <c r="AE47" s="1881"/>
      <c r="AF47" s="1881"/>
      <c r="AG47" s="411" t="s">
        <v>34</v>
      </c>
      <c r="AH47" s="1077" t="s">
        <v>295</v>
      </c>
      <c r="AI47" s="1077"/>
      <c r="AJ47" s="1077" t="s">
        <v>296</v>
      </c>
      <c r="AK47" s="1077"/>
      <c r="AL47" s="1077" t="s">
        <v>342</v>
      </c>
      <c r="AM47" s="1077"/>
      <c r="AN47" s="1077"/>
      <c r="AO47" s="411"/>
      <c r="AP47" s="411"/>
      <c r="AQ47" s="1"/>
      <c r="AR47" s="411"/>
      <c r="AS47" s="411"/>
      <c r="AT47" s="411"/>
      <c r="AU47" s="411"/>
      <c r="AV47" s="411"/>
      <c r="AW47" s="411"/>
      <c r="AX47" s="411"/>
      <c r="AY47" s="411"/>
      <c r="AZ47" s="411"/>
      <c r="BA47" s="411"/>
      <c r="BB47" s="411"/>
      <c r="BC47" s="220"/>
      <c r="BD47" s="714"/>
      <c r="BE47" s="1"/>
      <c r="BF47" s="1"/>
      <c r="BG47" s="1"/>
      <c r="BH47" s="1"/>
      <c r="BI47" s="1"/>
      <c r="BJ47" s="1"/>
      <c r="BK47" s="219"/>
      <c r="BL47" s="707"/>
      <c r="BM47" s="1"/>
      <c r="BN47" s="1"/>
      <c r="BO47" s="118"/>
    </row>
    <row r="48" spans="2:67" ht="15.75" customHeight="1" x14ac:dyDescent="0.15">
      <c r="B48" s="1076"/>
      <c r="C48" s="1077"/>
      <c r="D48" s="1077"/>
      <c r="E48" s="1077"/>
      <c r="F48" s="1919"/>
      <c r="G48" s="1076"/>
      <c r="H48" s="1077"/>
      <c r="I48" s="1077"/>
      <c r="J48" s="1077"/>
      <c r="K48" s="1077"/>
      <c r="L48" s="1077"/>
      <c r="M48" s="1077"/>
      <c r="N48" s="1077"/>
      <c r="O48" s="236"/>
      <c r="P48" s="1"/>
      <c r="Q48" s="411" t="s">
        <v>823</v>
      </c>
      <c r="R48" s="1142" t="s">
        <v>343</v>
      </c>
      <c r="S48" s="1142"/>
      <c r="T48" s="411" t="s">
        <v>33</v>
      </c>
      <c r="U48" s="1881"/>
      <c r="V48" s="1881"/>
      <c r="W48" s="1881"/>
      <c r="X48" s="411" t="s">
        <v>34</v>
      </c>
      <c r="Y48" s="1077" t="s">
        <v>295</v>
      </c>
      <c r="Z48" s="1077"/>
      <c r="AA48" s="1077" t="s">
        <v>330</v>
      </c>
      <c r="AB48" s="1077"/>
      <c r="AC48" s="744" t="s">
        <v>344</v>
      </c>
      <c r="AD48" s="411"/>
      <c r="AE48" s="411"/>
      <c r="AF48" s="411"/>
      <c r="AG48" s="411"/>
      <c r="AH48" s="411"/>
      <c r="AI48" s="1"/>
      <c r="AJ48" s="1"/>
      <c r="AK48" s="744"/>
      <c r="AL48" s="411"/>
      <c r="AM48" s="411"/>
      <c r="AN48" s="411"/>
      <c r="AO48" s="411"/>
      <c r="AP48" s="411"/>
      <c r="AQ48" s="1"/>
      <c r="AR48" s="411"/>
      <c r="AS48" s="411"/>
      <c r="AT48" s="411"/>
      <c r="AU48" s="411"/>
      <c r="AV48" s="411"/>
      <c r="AW48" s="411"/>
      <c r="AX48" s="411"/>
      <c r="AY48" s="411"/>
      <c r="AZ48" s="411"/>
      <c r="BA48" s="411"/>
      <c r="BB48" s="411"/>
      <c r="BC48" s="220"/>
      <c r="BD48" s="714"/>
      <c r="BE48" s="1"/>
      <c r="BF48" s="1"/>
      <c r="BG48" s="1"/>
      <c r="BH48" s="1"/>
      <c r="BI48" s="1"/>
      <c r="BJ48" s="1"/>
      <c r="BK48" s="219"/>
      <c r="BL48" s="707"/>
      <c r="BM48" s="1"/>
      <c r="BN48" s="1"/>
      <c r="BO48" s="118"/>
    </row>
    <row r="49" spans="2:67" ht="15.75" customHeight="1" x14ac:dyDescent="0.15">
      <c r="B49" s="1076"/>
      <c r="C49" s="1077"/>
      <c r="D49" s="1077"/>
      <c r="E49" s="1077"/>
      <c r="F49" s="1919"/>
      <c r="G49" s="1076"/>
      <c r="H49" s="1077"/>
      <c r="I49" s="1077"/>
      <c r="J49" s="1077"/>
      <c r="K49" s="1077"/>
      <c r="L49" s="1077"/>
      <c r="M49" s="1077"/>
      <c r="N49" s="1077"/>
      <c r="O49" s="236"/>
      <c r="P49" s="1"/>
      <c r="Q49" s="411" t="s">
        <v>822</v>
      </c>
      <c r="R49" s="413" t="s">
        <v>821</v>
      </c>
      <c r="S49" s="411"/>
      <c r="T49" s="411"/>
      <c r="U49" s="1077" t="s">
        <v>296</v>
      </c>
      <c r="V49" s="1077"/>
      <c r="W49" s="1142" t="s">
        <v>349</v>
      </c>
      <c r="X49" s="1142"/>
      <c r="Y49" s="1142"/>
      <c r="Z49" s="411"/>
      <c r="AA49" s="1"/>
      <c r="AB49" s="1"/>
      <c r="AC49" s="1"/>
      <c r="AD49" s="1"/>
      <c r="AE49" s="1"/>
      <c r="AF49" s="1"/>
      <c r="AG49" s="1"/>
      <c r="AH49" s="1"/>
      <c r="AI49" s="1"/>
      <c r="AJ49" s="1"/>
      <c r="AK49" s="1"/>
      <c r="AL49" s="1"/>
      <c r="AM49" s="1"/>
      <c r="AN49" s="1"/>
      <c r="AO49" s="1"/>
      <c r="AP49" s="1"/>
      <c r="AQ49" s="411"/>
      <c r="AR49" s="411"/>
      <c r="AS49" s="411"/>
      <c r="AT49" s="411"/>
      <c r="AU49" s="411"/>
      <c r="AV49" s="411"/>
      <c r="AW49" s="411"/>
      <c r="AX49" s="411"/>
      <c r="AY49" s="411"/>
      <c r="AZ49" s="411"/>
      <c r="BA49" s="411"/>
      <c r="BB49" s="411"/>
      <c r="BC49" s="220"/>
      <c r="BD49" s="714"/>
      <c r="BE49" s="1"/>
      <c r="BF49" s="1"/>
      <c r="BG49" s="1"/>
      <c r="BH49" s="1"/>
      <c r="BI49" s="1"/>
      <c r="BJ49" s="1"/>
      <c r="BK49" s="219"/>
      <c r="BL49" s="707"/>
      <c r="BM49" s="1"/>
      <c r="BN49" s="1"/>
      <c r="BO49" s="118"/>
    </row>
    <row r="50" spans="2:67" ht="15.75" customHeight="1" x14ac:dyDescent="0.15">
      <c r="B50" s="1076"/>
      <c r="C50" s="1077"/>
      <c r="D50" s="1077"/>
      <c r="E50" s="1077"/>
      <c r="F50" s="1919"/>
      <c r="G50" s="1076"/>
      <c r="H50" s="1077"/>
      <c r="I50" s="1077"/>
      <c r="J50" s="1077"/>
      <c r="K50" s="1077"/>
      <c r="L50" s="1077"/>
      <c r="M50" s="1077"/>
      <c r="N50" s="1077"/>
      <c r="O50" s="236"/>
      <c r="P50" s="1"/>
      <c r="Q50" s="411" t="s">
        <v>820</v>
      </c>
      <c r="R50" s="413" t="s">
        <v>819</v>
      </c>
      <c r="S50" s="411"/>
      <c r="T50" s="750"/>
      <c r="U50" s="750"/>
      <c r="V50" s="750"/>
      <c r="W50" s="411"/>
      <c r="X50" s="411"/>
      <c r="Y50" s="411"/>
      <c r="Z50" s="411"/>
      <c r="AA50" s="411"/>
      <c r="AB50" s="411"/>
      <c r="AC50" s="411"/>
      <c r="AD50" s="411"/>
      <c r="AE50" s="411"/>
      <c r="AF50" s="411"/>
      <c r="AG50" s="411"/>
      <c r="AH50" s="411"/>
      <c r="AI50" s="411"/>
      <c r="AJ50" s="411"/>
      <c r="AK50" s="411"/>
      <c r="AL50" s="411"/>
      <c r="AM50" s="411"/>
      <c r="AN50" s="411"/>
      <c r="AO50" s="411"/>
      <c r="AP50" s="411"/>
      <c r="AQ50" s="411"/>
      <c r="AR50" s="411"/>
      <c r="AS50" s="411"/>
      <c r="AT50" s="411"/>
      <c r="AU50" s="411"/>
      <c r="AV50" s="411"/>
      <c r="AW50" s="411"/>
      <c r="AX50" s="411"/>
      <c r="AY50" s="411"/>
      <c r="AZ50" s="411"/>
      <c r="BA50" s="411"/>
      <c r="BB50" s="411"/>
      <c r="BC50" s="220"/>
      <c r="BD50" s="714"/>
      <c r="BE50" s="1"/>
      <c r="BF50" s="1"/>
      <c r="BG50" s="1"/>
      <c r="BH50" s="1"/>
      <c r="BI50" s="1"/>
      <c r="BJ50" s="1"/>
      <c r="BK50" s="219"/>
      <c r="BL50" s="707"/>
      <c r="BM50" s="1"/>
      <c r="BN50" s="1"/>
      <c r="BO50" s="118"/>
    </row>
    <row r="51" spans="2:67" ht="15.75" customHeight="1" x14ac:dyDescent="0.15">
      <c r="B51" s="1076"/>
      <c r="C51" s="1077"/>
      <c r="D51" s="1077"/>
      <c r="E51" s="1077"/>
      <c r="F51" s="1919"/>
      <c r="G51" s="1076"/>
      <c r="H51" s="1077"/>
      <c r="I51" s="1077"/>
      <c r="J51" s="1077"/>
      <c r="K51" s="1077"/>
      <c r="L51" s="1077"/>
      <c r="M51" s="1077"/>
      <c r="N51" s="1077"/>
      <c r="O51" s="719"/>
      <c r="P51" s="718"/>
      <c r="Q51" s="730" t="s">
        <v>818</v>
      </c>
      <c r="R51" s="731" t="s">
        <v>817</v>
      </c>
      <c r="S51" s="730"/>
      <c r="T51" s="749"/>
      <c r="U51" s="749"/>
      <c r="V51" s="749"/>
      <c r="W51" s="730"/>
      <c r="X51" s="730"/>
      <c r="Y51" s="730"/>
      <c r="Z51" s="730"/>
      <c r="AA51" s="730"/>
      <c r="AB51" s="730"/>
      <c r="AC51" s="730"/>
      <c r="AD51" s="730"/>
      <c r="AE51" s="730"/>
      <c r="AF51" s="730"/>
      <c r="AG51" s="730"/>
      <c r="AH51" s="730"/>
      <c r="AI51" s="730"/>
      <c r="AJ51" s="730"/>
      <c r="AK51" s="730"/>
      <c r="AL51" s="730"/>
      <c r="AM51" s="730"/>
      <c r="AN51" s="730"/>
      <c r="AO51" s="730"/>
      <c r="AP51" s="730"/>
      <c r="AQ51" s="718"/>
      <c r="AR51" s="730"/>
      <c r="AS51" s="730"/>
      <c r="AT51" s="730"/>
      <c r="AU51" s="730"/>
      <c r="AV51" s="730"/>
      <c r="AW51" s="730"/>
      <c r="AX51" s="730"/>
      <c r="AY51" s="730"/>
      <c r="AZ51" s="730"/>
      <c r="BA51" s="730"/>
      <c r="BB51" s="730"/>
      <c r="BC51" s="748"/>
      <c r="BD51" s="714"/>
      <c r="BE51" s="1"/>
      <c r="BF51" s="1"/>
      <c r="BG51" s="1"/>
      <c r="BH51" s="1"/>
      <c r="BI51" s="1"/>
      <c r="BJ51" s="1"/>
      <c r="BK51" s="219"/>
      <c r="BL51" s="707"/>
      <c r="BM51" s="1"/>
      <c r="BN51" s="1"/>
      <c r="BO51" s="118"/>
    </row>
    <row r="52" spans="2:67" ht="15.75" customHeight="1" x14ac:dyDescent="0.15">
      <c r="B52" s="1076"/>
      <c r="C52" s="1077"/>
      <c r="D52" s="1077"/>
      <c r="E52" s="1077"/>
      <c r="F52" s="1919"/>
      <c r="G52" s="1076"/>
      <c r="H52" s="1077"/>
      <c r="I52" s="1077"/>
      <c r="J52" s="1077"/>
      <c r="K52" s="1077"/>
      <c r="L52" s="1077"/>
      <c r="M52" s="1077"/>
      <c r="N52" s="1077"/>
      <c r="O52" s="1906" t="s">
        <v>8</v>
      </c>
      <c r="P52" s="1077"/>
      <c r="Q52" s="413" t="s">
        <v>816</v>
      </c>
      <c r="R52" s="1"/>
      <c r="S52" s="1"/>
      <c r="T52" s="1"/>
      <c r="U52" s="1"/>
      <c r="V52" s="1"/>
      <c r="W52" s="1"/>
      <c r="X52" s="1"/>
      <c r="Y52" s="1"/>
      <c r="Z52" s="1"/>
      <c r="AA52" s="1"/>
      <c r="AB52" s="1"/>
      <c r="AC52" s="1"/>
      <c r="AD52" s="1"/>
      <c r="AE52" s="1"/>
      <c r="AF52" s="1"/>
      <c r="AG52" s="1"/>
      <c r="AH52" s="1"/>
      <c r="AI52" s="1"/>
      <c r="AJ52" s="1"/>
      <c r="AK52" s="1"/>
      <c r="AL52" s="1"/>
      <c r="AM52" s="1"/>
      <c r="AN52" s="1"/>
      <c r="AO52" s="1"/>
      <c r="AP52" s="1"/>
      <c r="AQ52" s="411"/>
      <c r="AR52" s="411"/>
      <c r="AS52" s="411"/>
      <c r="AT52" s="411"/>
      <c r="AU52" s="411"/>
      <c r="AV52" s="411"/>
      <c r="AW52" s="411"/>
      <c r="AX52" s="411"/>
      <c r="AY52" s="411"/>
      <c r="AZ52" s="411"/>
      <c r="BA52" s="411"/>
      <c r="BB52" s="411"/>
      <c r="BC52" s="220"/>
      <c r="BD52" s="714"/>
      <c r="BE52" s="1"/>
      <c r="BF52" s="1"/>
      <c r="BG52" s="1"/>
      <c r="BH52" s="1"/>
      <c r="BI52" s="1"/>
      <c r="BJ52" s="1"/>
      <c r="BK52" s="219"/>
      <c r="BL52" s="707"/>
      <c r="BM52" s="1"/>
      <c r="BN52" s="1"/>
      <c r="BO52" s="118"/>
    </row>
    <row r="53" spans="2:67" ht="15.75" customHeight="1" x14ac:dyDescent="0.15">
      <c r="B53" s="1076"/>
      <c r="C53" s="1077"/>
      <c r="D53" s="1077"/>
      <c r="E53" s="1077"/>
      <c r="F53" s="1919"/>
      <c r="G53" s="1079"/>
      <c r="H53" s="1080"/>
      <c r="I53" s="1080"/>
      <c r="J53" s="1080"/>
      <c r="K53" s="1080"/>
      <c r="L53" s="1080"/>
      <c r="M53" s="1080"/>
      <c r="N53" s="1080"/>
      <c r="O53" s="747"/>
      <c r="P53" s="14"/>
      <c r="Q53" s="1" t="s">
        <v>815</v>
      </c>
      <c r="R53" s="1" t="s">
        <v>814</v>
      </c>
      <c r="S53" s="1"/>
      <c r="T53" s="1"/>
      <c r="U53" s="1"/>
      <c r="V53" s="1"/>
      <c r="W53" s="1"/>
      <c r="X53" s="1"/>
      <c r="Y53" s="1"/>
      <c r="Z53" s="1"/>
      <c r="AA53" s="1"/>
      <c r="AB53" s="1"/>
      <c r="AC53" s="1"/>
      <c r="AD53" s="1"/>
      <c r="AE53" s="1"/>
      <c r="AF53" s="1"/>
      <c r="AG53" s="1"/>
      <c r="AH53" s="1"/>
      <c r="AI53" s="1"/>
      <c r="AJ53" s="1"/>
      <c r="AK53" s="1"/>
      <c r="AL53" s="1"/>
      <c r="AM53" s="1"/>
      <c r="AN53" s="1"/>
      <c r="AO53" s="1"/>
      <c r="AP53" s="1"/>
      <c r="AQ53" s="411"/>
      <c r="AR53" s="411"/>
      <c r="AS53" s="411"/>
      <c r="AT53" s="411"/>
      <c r="AU53" s="411"/>
      <c r="AV53" s="411"/>
      <c r="AW53" s="411"/>
      <c r="AX53" s="411"/>
      <c r="AY53" s="411"/>
      <c r="AZ53" s="411"/>
      <c r="BA53" s="411"/>
      <c r="BB53" s="411"/>
      <c r="BC53" s="220"/>
      <c r="BD53" s="714"/>
      <c r="BE53" s="1"/>
      <c r="BF53" s="1"/>
      <c r="BG53" s="1"/>
      <c r="BH53" s="1"/>
      <c r="BI53" s="1"/>
      <c r="BJ53" s="1"/>
      <c r="BK53" s="219"/>
      <c r="BL53" s="707"/>
      <c r="BM53" s="1"/>
      <c r="BN53" s="1"/>
      <c r="BO53" s="118"/>
    </row>
    <row r="54" spans="2:67" ht="15.75" customHeight="1" x14ac:dyDescent="0.15">
      <c r="B54" s="1076"/>
      <c r="C54" s="1077"/>
      <c r="D54" s="1077"/>
      <c r="E54" s="1077"/>
      <c r="F54" s="1919"/>
      <c r="G54" s="1892" t="s">
        <v>35</v>
      </c>
      <c r="H54" s="1122"/>
      <c r="I54" s="1122"/>
      <c r="J54" s="1122"/>
      <c r="K54" s="1122"/>
      <c r="L54" s="1122"/>
      <c r="M54" s="1122"/>
      <c r="N54" s="1122"/>
      <c r="O54" s="1893" t="s">
        <v>8</v>
      </c>
      <c r="P54" s="1122"/>
      <c r="Q54" s="403" t="s">
        <v>813</v>
      </c>
      <c r="R54" s="403"/>
      <c r="S54" s="403"/>
      <c r="T54" s="403"/>
      <c r="U54" s="403"/>
      <c r="V54" s="403"/>
      <c r="W54" s="403"/>
      <c r="X54" s="403"/>
      <c r="Y54" s="403"/>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125"/>
      <c r="BD54" s="726"/>
      <c r="BE54" s="14"/>
      <c r="BF54" s="14"/>
      <c r="BG54" s="14"/>
      <c r="BH54" s="14"/>
      <c r="BI54" s="14"/>
      <c r="BJ54" s="14"/>
      <c r="BK54" s="230"/>
      <c r="BL54" s="708"/>
      <c r="BM54" s="14"/>
      <c r="BN54" s="1"/>
      <c r="BO54" s="118"/>
    </row>
    <row r="55" spans="2:67" ht="15.75" customHeight="1" x14ac:dyDescent="0.15">
      <c r="B55" s="1892" t="s">
        <v>354</v>
      </c>
      <c r="C55" s="1122"/>
      <c r="D55" s="1122"/>
      <c r="E55" s="1122"/>
      <c r="F55" s="1918"/>
      <c r="G55" s="1892" t="s">
        <v>336</v>
      </c>
      <c r="H55" s="1122"/>
      <c r="I55" s="1122"/>
      <c r="J55" s="1122"/>
      <c r="K55" s="1122"/>
      <c r="L55" s="1122"/>
      <c r="M55" s="1122"/>
      <c r="N55" s="1122"/>
      <c r="O55" s="1893" t="s">
        <v>8</v>
      </c>
      <c r="P55" s="1122"/>
      <c r="Q55" s="403" t="s">
        <v>355</v>
      </c>
      <c r="R55" s="403"/>
      <c r="S55" s="403"/>
      <c r="T55" s="403"/>
      <c r="U55" s="403"/>
      <c r="V55" s="245" t="s">
        <v>33</v>
      </c>
      <c r="W55" s="1122" t="s">
        <v>8</v>
      </c>
      <c r="X55" s="1122"/>
      <c r="Y55" s="1135" t="s">
        <v>356</v>
      </c>
      <c r="Z55" s="1135"/>
      <c r="AA55" s="1135"/>
      <c r="AB55" s="1122" t="s">
        <v>8</v>
      </c>
      <c r="AC55" s="1122"/>
      <c r="AD55" s="403" t="s">
        <v>812</v>
      </c>
      <c r="AE55" s="403"/>
      <c r="AF55" s="403"/>
      <c r="AG55" s="403"/>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125"/>
      <c r="BD55" s="724" t="s">
        <v>8</v>
      </c>
      <c r="BE55" s="1" t="s">
        <v>358</v>
      </c>
      <c r="BF55" s="1"/>
      <c r="BG55" s="1"/>
      <c r="BH55" s="1"/>
      <c r="BI55" s="1"/>
      <c r="BJ55" s="1"/>
      <c r="BK55" s="219"/>
      <c r="BL55" s="724" t="s">
        <v>8</v>
      </c>
      <c r="BM55" s="1" t="s">
        <v>61</v>
      </c>
      <c r="BN55" s="403"/>
      <c r="BO55" s="125"/>
    </row>
    <row r="56" spans="2:67" ht="15.75" customHeight="1" x14ac:dyDescent="0.15">
      <c r="B56" s="1076"/>
      <c r="C56" s="1077"/>
      <c r="D56" s="1077"/>
      <c r="E56" s="1077"/>
      <c r="F56" s="1919"/>
      <c r="G56" s="1076"/>
      <c r="H56" s="1077"/>
      <c r="I56" s="1077"/>
      <c r="J56" s="1077"/>
      <c r="K56" s="1077"/>
      <c r="L56" s="1077"/>
      <c r="M56" s="1077"/>
      <c r="N56" s="1077"/>
      <c r="O56" s="1906"/>
      <c r="P56" s="1077"/>
      <c r="Q56" s="1" t="s">
        <v>359</v>
      </c>
      <c r="R56" s="1"/>
      <c r="S56" s="1"/>
      <c r="T56" s="1"/>
      <c r="U56" s="1"/>
      <c r="V56" s="1"/>
      <c r="W56" s="1"/>
      <c r="X56" s="1"/>
      <c r="Y56" s="1"/>
      <c r="Z56" s="1"/>
      <c r="AA56" s="1"/>
      <c r="AB56" s="411" t="s">
        <v>33</v>
      </c>
      <c r="AC56" s="1938"/>
      <c r="AD56" s="1938"/>
      <c r="AE56" s="1938"/>
      <c r="AF56" s="411" t="s">
        <v>34</v>
      </c>
      <c r="AG56" s="1077" t="s">
        <v>295</v>
      </c>
      <c r="AH56" s="1077"/>
      <c r="AI56" s="1" t="s">
        <v>360</v>
      </c>
      <c r="AJ56" s="1"/>
      <c r="AK56" s="1"/>
      <c r="AL56" s="1"/>
      <c r="AM56" s="1"/>
      <c r="AN56" s="1"/>
      <c r="AO56" s="1"/>
      <c r="AP56" s="1"/>
      <c r="AQ56" s="1"/>
      <c r="AR56" s="1"/>
      <c r="AS56" s="1"/>
      <c r="AT56" s="1"/>
      <c r="AU56" s="1"/>
      <c r="AV56" s="1"/>
      <c r="AW56" s="1"/>
      <c r="AX56" s="1"/>
      <c r="AY56" s="1"/>
      <c r="AZ56" s="1"/>
      <c r="BA56" s="1"/>
      <c r="BB56" s="1"/>
      <c r="BC56" s="118"/>
      <c r="BD56" s="724" t="s">
        <v>8</v>
      </c>
      <c r="BE56" s="1" t="s">
        <v>20</v>
      </c>
      <c r="BF56" s="1"/>
      <c r="BG56" s="1"/>
      <c r="BH56" s="1"/>
      <c r="BI56" s="1"/>
      <c r="BJ56" s="1"/>
      <c r="BK56" s="219"/>
      <c r="BL56" s="724" t="s">
        <v>8</v>
      </c>
      <c r="BM56" s="1" t="s">
        <v>65</v>
      </c>
      <c r="BN56" s="1"/>
      <c r="BO56" s="118"/>
    </row>
    <row r="57" spans="2:67" ht="15.75" customHeight="1" x14ac:dyDescent="0.15">
      <c r="B57" s="1076"/>
      <c r="C57" s="1077"/>
      <c r="D57" s="1077"/>
      <c r="E57" s="1077"/>
      <c r="F57" s="1919"/>
      <c r="G57" s="1910" t="s">
        <v>361</v>
      </c>
      <c r="H57" s="1122"/>
      <c r="I57" s="1122"/>
      <c r="J57" s="1122"/>
      <c r="K57" s="1122"/>
      <c r="L57" s="1122"/>
      <c r="M57" s="1122"/>
      <c r="N57" s="1122"/>
      <c r="O57" s="1893" t="s">
        <v>318</v>
      </c>
      <c r="P57" s="1122"/>
      <c r="Q57" s="408" t="s">
        <v>362</v>
      </c>
      <c r="R57" s="403"/>
      <c r="S57" s="403"/>
      <c r="T57" s="402" t="s">
        <v>33</v>
      </c>
      <c r="U57" s="1122" t="s">
        <v>8</v>
      </c>
      <c r="V57" s="1122"/>
      <c r="W57" s="1135" t="s">
        <v>363</v>
      </c>
      <c r="X57" s="1135"/>
      <c r="Y57" s="1135"/>
      <c r="Z57" s="1135"/>
      <c r="AA57" s="1135"/>
      <c r="AB57" s="1135"/>
      <c r="AC57" s="1135"/>
      <c r="AD57" s="1135"/>
      <c r="AE57" s="402" t="s">
        <v>34</v>
      </c>
      <c r="AF57" s="403"/>
      <c r="AG57" s="403"/>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125"/>
      <c r="BD57" s="724" t="s">
        <v>8</v>
      </c>
      <c r="BE57" s="1" t="s">
        <v>18</v>
      </c>
      <c r="BF57" s="1"/>
      <c r="BG57" s="1"/>
      <c r="BH57" s="1"/>
      <c r="BI57" s="1"/>
      <c r="BJ57" s="1"/>
      <c r="BK57" s="219"/>
      <c r="BL57" s="650"/>
      <c r="BM57" s="1"/>
      <c r="BN57" s="1"/>
      <c r="BO57" s="118"/>
    </row>
    <row r="58" spans="2:67" ht="15.75" customHeight="1" x14ac:dyDescent="0.15">
      <c r="B58" s="1076"/>
      <c r="C58" s="1077"/>
      <c r="D58" s="1077"/>
      <c r="E58" s="1077"/>
      <c r="F58" s="1919"/>
      <c r="G58" s="1076"/>
      <c r="H58" s="1077"/>
      <c r="I58" s="1077"/>
      <c r="J58" s="1077"/>
      <c r="K58" s="1077"/>
      <c r="L58" s="1077"/>
      <c r="M58" s="1077"/>
      <c r="N58" s="1077"/>
      <c r="O58" s="1906" t="s">
        <v>318</v>
      </c>
      <c r="P58" s="1077"/>
      <c r="Q58" s="413" t="s">
        <v>364</v>
      </c>
      <c r="R58" s="1"/>
      <c r="S58" s="1"/>
      <c r="T58" s="411" t="s">
        <v>33</v>
      </c>
      <c r="U58" s="1077" t="s">
        <v>8</v>
      </c>
      <c r="V58" s="1077"/>
      <c r="W58" s="1142" t="s">
        <v>365</v>
      </c>
      <c r="X58" s="1142"/>
      <c r="Y58" s="1142"/>
      <c r="Z58" s="1142"/>
      <c r="AA58" s="1142"/>
      <c r="AB58" s="1142"/>
      <c r="AC58" s="1142"/>
      <c r="AD58" s="1142"/>
      <c r="AE58" s="411" t="s">
        <v>34</v>
      </c>
      <c r="AF58" s="1"/>
      <c r="AG58" s="1"/>
      <c r="AH58" s="1"/>
      <c r="AI58" s="1"/>
      <c r="AJ58" s="1"/>
      <c r="AK58" s="1"/>
      <c r="AL58" s="1"/>
      <c r="AM58" s="1"/>
      <c r="AN58" s="1"/>
      <c r="AO58" s="1"/>
      <c r="AP58" s="1"/>
      <c r="AQ58" s="1"/>
      <c r="AR58" s="1"/>
      <c r="AS58" s="1"/>
      <c r="AT58" s="1"/>
      <c r="AU58" s="1"/>
      <c r="AV58" s="1"/>
      <c r="AW58" s="1"/>
      <c r="AX58" s="1"/>
      <c r="AY58" s="1"/>
      <c r="AZ58" s="1"/>
      <c r="BA58" s="1"/>
      <c r="BB58" s="1"/>
      <c r="BC58" s="118"/>
      <c r="BD58" s="724" t="s">
        <v>8</v>
      </c>
      <c r="BE58" s="1142"/>
      <c r="BF58" s="1142"/>
      <c r="BG58" s="1142"/>
      <c r="BH58" s="1142"/>
      <c r="BI58" s="1142"/>
      <c r="BJ58" s="1142"/>
      <c r="BK58" s="1435"/>
      <c r="BL58" s="650"/>
      <c r="BM58" s="1"/>
      <c r="BN58" s="1"/>
      <c r="BO58" s="118"/>
    </row>
    <row r="59" spans="2:67" ht="15.75" customHeight="1" x14ac:dyDescent="0.15">
      <c r="B59" s="1076"/>
      <c r="C59" s="1077"/>
      <c r="D59" s="1077"/>
      <c r="E59" s="1077"/>
      <c r="F59" s="1919"/>
      <c r="G59" s="1076"/>
      <c r="H59" s="1077"/>
      <c r="I59" s="1077"/>
      <c r="J59" s="1077"/>
      <c r="K59" s="1077"/>
      <c r="L59" s="1077"/>
      <c r="M59" s="1077"/>
      <c r="N59" s="1077"/>
      <c r="O59" s="1906" t="s">
        <v>318</v>
      </c>
      <c r="P59" s="1077"/>
      <c r="Q59" s="1" t="s">
        <v>366</v>
      </c>
      <c r="R59" s="1"/>
      <c r="S59" s="1"/>
      <c r="T59" s="411" t="s">
        <v>33</v>
      </c>
      <c r="U59" s="1077" t="s">
        <v>8</v>
      </c>
      <c r="V59" s="1077"/>
      <c r="W59" s="1142" t="s">
        <v>367</v>
      </c>
      <c r="X59" s="1142"/>
      <c r="Y59" s="1142"/>
      <c r="Z59" s="1142"/>
      <c r="AA59" s="1142"/>
      <c r="AB59" s="1142"/>
      <c r="AC59" s="1142"/>
      <c r="AD59" s="1142"/>
      <c r="AE59" s="1142"/>
      <c r="AF59" s="1142"/>
      <c r="AG59" s="1142"/>
      <c r="AH59" s="1142"/>
      <c r="AI59" s="1142"/>
      <c r="AJ59" s="1142"/>
      <c r="AK59" s="411" t="s">
        <v>34</v>
      </c>
      <c r="AL59" s="1"/>
      <c r="AM59" s="1077"/>
      <c r="AN59" s="1077"/>
      <c r="AO59" s="1077"/>
      <c r="AP59" s="88"/>
      <c r="AQ59" s="1"/>
      <c r="AR59" s="1"/>
      <c r="AS59" s="1"/>
      <c r="AT59" s="1"/>
      <c r="AU59" s="1"/>
      <c r="AV59" s="1"/>
      <c r="AW59" s="1"/>
      <c r="AX59" s="1"/>
      <c r="AY59" s="1"/>
      <c r="AZ59" s="1"/>
      <c r="BA59" s="1"/>
      <c r="BB59" s="1"/>
      <c r="BC59" s="118"/>
      <c r="BD59" s="714"/>
      <c r="BE59" s="1"/>
      <c r="BF59" s="1"/>
      <c r="BG59" s="1"/>
      <c r="BH59" s="1"/>
      <c r="BI59" s="1"/>
      <c r="BJ59" s="1"/>
      <c r="BK59" s="219"/>
      <c r="BL59" s="707"/>
      <c r="BM59" s="1"/>
      <c r="BN59" s="1"/>
      <c r="BO59" s="118"/>
    </row>
    <row r="60" spans="2:67" ht="15.75" customHeight="1" x14ac:dyDescent="0.15">
      <c r="B60" s="1076"/>
      <c r="C60" s="1077"/>
      <c r="D60" s="1077"/>
      <c r="E60" s="1077"/>
      <c r="F60" s="1919"/>
      <c r="G60" s="1079"/>
      <c r="H60" s="1080"/>
      <c r="I60" s="1080"/>
      <c r="J60" s="1080"/>
      <c r="K60" s="1080"/>
      <c r="L60" s="1080"/>
      <c r="M60" s="1080"/>
      <c r="N60" s="1080"/>
      <c r="O60" s="1933" t="s">
        <v>318</v>
      </c>
      <c r="P60" s="1080"/>
      <c r="Q60" s="14" t="s">
        <v>369</v>
      </c>
      <c r="R60" s="14"/>
      <c r="S60" s="14"/>
      <c r="T60" s="730" t="s">
        <v>33</v>
      </c>
      <c r="U60" s="1901" t="s">
        <v>8</v>
      </c>
      <c r="V60" s="1901"/>
      <c r="W60" s="1082" t="s">
        <v>370</v>
      </c>
      <c r="X60" s="1082"/>
      <c r="Y60" s="1082"/>
      <c r="Z60" s="1082"/>
      <c r="AA60" s="1082"/>
      <c r="AB60" s="1082"/>
      <c r="AC60" s="1082"/>
      <c r="AD60" s="1082"/>
      <c r="AE60" s="1082"/>
      <c r="AF60" s="14"/>
      <c r="AG60" s="730" t="s">
        <v>34</v>
      </c>
      <c r="AH60" s="14"/>
      <c r="AI60" s="1901"/>
      <c r="AJ60" s="1901"/>
      <c r="AK60" s="1901"/>
      <c r="AL60" s="1901"/>
      <c r="AM60" s="1901"/>
      <c r="AN60" s="88"/>
      <c r="AO60" s="14"/>
      <c r="AP60" s="14"/>
      <c r="AQ60" s="14"/>
      <c r="AR60" s="14"/>
      <c r="AS60" s="14"/>
      <c r="AT60" s="14"/>
      <c r="AU60" s="14"/>
      <c r="AV60" s="14"/>
      <c r="AW60" s="14"/>
      <c r="AX60" s="14"/>
      <c r="AY60" s="14"/>
      <c r="AZ60" s="14"/>
      <c r="BA60" s="14"/>
      <c r="BB60" s="14"/>
      <c r="BC60" s="130"/>
      <c r="BD60" s="714"/>
      <c r="BE60" s="1"/>
      <c r="BF60" s="1"/>
      <c r="BG60" s="1"/>
      <c r="BH60" s="1"/>
      <c r="BI60" s="1"/>
      <c r="BJ60" s="1"/>
      <c r="BK60" s="219"/>
      <c r="BL60" s="707"/>
      <c r="BM60" s="1"/>
      <c r="BN60" s="1"/>
      <c r="BO60" s="118"/>
    </row>
    <row r="61" spans="2:67" ht="15.75" customHeight="1" x14ac:dyDescent="0.15">
      <c r="B61" s="1076"/>
      <c r="C61" s="1077"/>
      <c r="D61" s="1077"/>
      <c r="E61" s="1077"/>
      <c r="F61" s="1919"/>
      <c r="G61" s="1910" t="s">
        <v>371</v>
      </c>
      <c r="H61" s="1122"/>
      <c r="I61" s="1122"/>
      <c r="J61" s="1122"/>
      <c r="K61" s="1122"/>
      <c r="L61" s="1122"/>
      <c r="M61" s="1122"/>
      <c r="N61" s="1122"/>
      <c r="O61" s="1893" t="s">
        <v>8</v>
      </c>
      <c r="P61" s="1122"/>
      <c r="Q61" s="1135" t="s">
        <v>372</v>
      </c>
      <c r="R61" s="1135"/>
      <c r="S61" s="1135"/>
      <c r="T61" s="1135"/>
      <c r="U61" s="1135"/>
      <c r="V61" s="1135"/>
      <c r="W61" s="402" t="s">
        <v>33</v>
      </c>
      <c r="X61" s="1941"/>
      <c r="Y61" s="1941"/>
      <c r="Z61" s="1941"/>
      <c r="AA61" s="402" t="s">
        <v>34</v>
      </c>
      <c r="AB61" s="1122" t="s">
        <v>295</v>
      </c>
      <c r="AC61" s="1122"/>
      <c r="AD61" s="1122" t="s">
        <v>330</v>
      </c>
      <c r="AE61" s="1122"/>
      <c r="AF61" s="745" t="s">
        <v>373</v>
      </c>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125"/>
      <c r="BD61" s="714"/>
      <c r="BE61" s="1"/>
      <c r="BF61" s="1"/>
      <c r="BG61" s="1"/>
      <c r="BH61" s="1"/>
      <c r="BI61" s="1"/>
      <c r="BJ61" s="1"/>
      <c r="BK61" s="219"/>
      <c r="BL61" s="707"/>
      <c r="BM61" s="1"/>
      <c r="BN61" s="1"/>
      <c r="BO61" s="118"/>
    </row>
    <row r="62" spans="2:67" ht="15.75" customHeight="1" x14ac:dyDescent="0.15">
      <c r="B62" s="1076"/>
      <c r="C62" s="1077"/>
      <c r="D62" s="1077"/>
      <c r="E62" s="1077"/>
      <c r="F62" s="1919"/>
      <c r="G62" s="1076"/>
      <c r="H62" s="1077"/>
      <c r="I62" s="1077"/>
      <c r="J62" s="1077"/>
      <c r="K62" s="1077"/>
      <c r="L62" s="1077"/>
      <c r="M62" s="1077"/>
      <c r="N62" s="1077"/>
      <c r="O62" s="1929" t="s">
        <v>8</v>
      </c>
      <c r="P62" s="1882"/>
      <c r="Q62" s="1882" t="s">
        <v>342</v>
      </c>
      <c r="R62" s="1882"/>
      <c r="S62" s="1882"/>
      <c r="T62" s="1882" t="s">
        <v>296</v>
      </c>
      <c r="U62" s="1882"/>
      <c r="V62" s="1882" t="s">
        <v>372</v>
      </c>
      <c r="W62" s="1882"/>
      <c r="X62" s="1882"/>
      <c r="Y62" s="1882"/>
      <c r="Z62" s="1882"/>
      <c r="AA62" s="1882"/>
      <c r="AB62" s="723" t="s">
        <v>33</v>
      </c>
      <c r="AC62" s="1889"/>
      <c r="AD62" s="1890"/>
      <c r="AE62" s="1890"/>
      <c r="AF62" s="723" t="s">
        <v>34</v>
      </c>
      <c r="AG62" s="1882" t="s">
        <v>295</v>
      </c>
      <c r="AH62" s="1882"/>
      <c r="AI62" s="1882" t="s">
        <v>327</v>
      </c>
      <c r="AJ62" s="1882"/>
      <c r="AK62" s="734" t="s">
        <v>373</v>
      </c>
      <c r="AL62" s="722"/>
      <c r="AM62" s="722"/>
      <c r="AN62" s="722"/>
      <c r="AO62" s="722"/>
      <c r="AP62" s="722"/>
      <c r="AQ62" s="722"/>
      <c r="AR62" s="722"/>
      <c r="AS62" s="722"/>
      <c r="AT62" s="722"/>
      <c r="AU62" s="722"/>
      <c r="AV62" s="722"/>
      <c r="AW62" s="722"/>
      <c r="AX62" s="722"/>
      <c r="AY62" s="722"/>
      <c r="AZ62" s="722"/>
      <c r="BA62" s="722"/>
      <c r="BB62" s="722"/>
      <c r="BC62" s="721"/>
      <c r="BD62" s="714"/>
      <c r="BE62" s="1"/>
      <c r="BF62" s="1"/>
      <c r="BG62" s="1"/>
      <c r="BH62" s="1"/>
      <c r="BI62" s="1"/>
      <c r="BJ62" s="1"/>
      <c r="BK62" s="219"/>
      <c r="BL62" s="707"/>
      <c r="BM62" s="1"/>
      <c r="BN62" s="1"/>
      <c r="BO62" s="118"/>
    </row>
    <row r="63" spans="2:67" ht="15.75" customHeight="1" x14ac:dyDescent="0.15">
      <c r="B63" s="1076"/>
      <c r="C63" s="1077"/>
      <c r="D63" s="1077"/>
      <c r="E63" s="1077"/>
      <c r="F63" s="1919"/>
      <c r="G63" s="1076"/>
      <c r="H63" s="1077"/>
      <c r="I63" s="1077"/>
      <c r="J63" s="1077"/>
      <c r="K63" s="1077"/>
      <c r="L63" s="1077"/>
      <c r="M63" s="1077"/>
      <c r="N63" s="1077"/>
      <c r="O63" s="719"/>
      <c r="P63" s="718"/>
      <c r="Q63" s="718" t="s">
        <v>374</v>
      </c>
      <c r="R63" s="718"/>
      <c r="S63" s="718"/>
      <c r="T63" s="718"/>
      <c r="U63" s="718"/>
      <c r="V63" s="718"/>
      <c r="W63" s="718"/>
      <c r="X63" s="718"/>
      <c r="Y63" s="718"/>
      <c r="Z63" s="718"/>
      <c r="AA63" s="718"/>
      <c r="AB63" s="718"/>
      <c r="AC63" s="1"/>
      <c r="AD63" s="1"/>
      <c r="AE63" s="1"/>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7"/>
      <c r="BD63" s="714"/>
      <c r="BE63" s="1"/>
      <c r="BF63" s="1"/>
      <c r="BG63" s="1"/>
      <c r="BH63" s="1"/>
      <c r="BI63" s="1"/>
      <c r="BJ63" s="1"/>
      <c r="BK63" s="219"/>
      <c r="BL63" s="707"/>
      <c r="BM63" s="1"/>
      <c r="BN63" s="1"/>
      <c r="BO63" s="118"/>
    </row>
    <row r="64" spans="2:67" ht="15.75" customHeight="1" x14ac:dyDescent="0.15">
      <c r="B64" s="1076"/>
      <c r="C64" s="1077"/>
      <c r="D64" s="1077"/>
      <c r="E64" s="1077"/>
      <c r="F64" s="1919"/>
      <c r="G64" s="1076"/>
      <c r="H64" s="1077"/>
      <c r="I64" s="1077"/>
      <c r="J64" s="1077"/>
      <c r="K64" s="1077"/>
      <c r="L64" s="1077"/>
      <c r="M64" s="1077"/>
      <c r="N64" s="1077"/>
      <c r="O64" s="1906" t="s">
        <v>8</v>
      </c>
      <c r="P64" s="1077"/>
      <c r="Q64" s="1077" t="s">
        <v>319</v>
      </c>
      <c r="R64" s="1077"/>
      <c r="S64" s="1077"/>
      <c r="T64" s="1077" t="s">
        <v>296</v>
      </c>
      <c r="U64" s="1077"/>
      <c r="V64" s="1077" t="s">
        <v>372</v>
      </c>
      <c r="W64" s="1077"/>
      <c r="X64" s="1077"/>
      <c r="Y64" s="1077"/>
      <c r="Z64" s="1077"/>
      <c r="AA64" s="1077"/>
      <c r="AB64" s="411" t="s">
        <v>33</v>
      </c>
      <c r="AC64" s="1890"/>
      <c r="AD64" s="1890"/>
      <c r="AE64" s="1890"/>
      <c r="AF64" s="411" t="s">
        <v>34</v>
      </c>
      <c r="AG64" s="1077" t="s">
        <v>295</v>
      </c>
      <c r="AH64" s="1077"/>
      <c r="AI64" s="1077" t="s">
        <v>327</v>
      </c>
      <c r="AJ64" s="1077"/>
      <c r="AK64" s="744" t="s">
        <v>342</v>
      </c>
      <c r="AL64" s="1"/>
      <c r="AM64" s="1"/>
      <c r="AN64" s="1"/>
      <c r="AO64" s="1"/>
      <c r="AP64" s="1"/>
      <c r="AQ64" s="1"/>
      <c r="AR64" s="1"/>
      <c r="AS64" s="1"/>
      <c r="AT64" s="1"/>
      <c r="AU64" s="1"/>
      <c r="AV64" s="1"/>
      <c r="AW64" s="1"/>
      <c r="AX64" s="1"/>
      <c r="AY64" s="1"/>
      <c r="AZ64" s="1"/>
      <c r="BA64" s="1"/>
      <c r="BB64" s="1"/>
      <c r="BC64" s="118"/>
      <c r="BD64" s="714"/>
      <c r="BE64" s="1"/>
      <c r="BF64" s="1"/>
      <c r="BG64" s="1"/>
      <c r="BH64" s="1"/>
      <c r="BI64" s="1"/>
      <c r="BJ64" s="1"/>
      <c r="BK64" s="219"/>
      <c r="BL64" s="707"/>
      <c r="BM64" s="1"/>
      <c r="BN64" s="1"/>
      <c r="BO64" s="118"/>
    </row>
    <row r="65" spans="2:67" ht="15.75" customHeight="1" x14ac:dyDescent="0.15">
      <c r="B65" s="1076"/>
      <c r="C65" s="1077"/>
      <c r="D65" s="1077"/>
      <c r="E65" s="1077"/>
      <c r="F65" s="1919"/>
      <c r="G65" s="1076"/>
      <c r="H65" s="1077"/>
      <c r="I65" s="1077"/>
      <c r="J65" s="1077"/>
      <c r="K65" s="1077"/>
      <c r="L65" s="1077"/>
      <c r="M65" s="1077"/>
      <c r="N65" s="1077"/>
      <c r="O65" s="236"/>
      <c r="P65" s="1"/>
      <c r="Q65" s="1" t="s">
        <v>375</v>
      </c>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18"/>
      <c r="BD65" s="714"/>
      <c r="BE65" s="1"/>
      <c r="BF65" s="1"/>
      <c r="BG65" s="1"/>
      <c r="BH65" s="1"/>
      <c r="BI65" s="1"/>
      <c r="BJ65" s="1"/>
      <c r="BK65" s="219"/>
      <c r="BL65" s="707"/>
      <c r="BM65" s="1"/>
      <c r="BN65" s="1"/>
      <c r="BO65" s="118"/>
    </row>
    <row r="66" spans="2:67" ht="15.75" customHeight="1" x14ac:dyDescent="0.15">
      <c r="B66" s="1076"/>
      <c r="C66" s="1077"/>
      <c r="D66" s="1077"/>
      <c r="E66" s="1077"/>
      <c r="F66" s="1919"/>
      <c r="G66" s="1076"/>
      <c r="H66" s="1077"/>
      <c r="I66" s="1077"/>
      <c r="J66" s="1077"/>
      <c r="K66" s="1077"/>
      <c r="L66" s="1077"/>
      <c r="M66" s="1077"/>
      <c r="N66" s="1077"/>
      <c r="O66" s="1929" t="s">
        <v>8</v>
      </c>
      <c r="P66" s="1882"/>
      <c r="Q66" s="1907" t="s">
        <v>372</v>
      </c>
      <c r="R66" s="1907"/>
      <c r="S66" s="1907"/>
      <c r="T66" s="1907"/>
      <c r="U66" s="1907"/>
      <c r="V66" s="1907"/>
      <c r="W66" s="723" t="s">
        <v>33</v>
      </c>
      <c r="X66" s="1890"/>
      <c r="Y66" s="1890"/>
      <c r="Z66" s="1890"/>
      <c r="AA66" s="723" t="s">
        <v>34</v>
      </c>
      <c r="AB66" s="1882" t="s">
        <v>295</v>
      </c>
      <c r="AC66" s="1882"/>
      <c r="AD66" s="1882" t="s">
        <v>327</v>
      </c>
      <c r="AE66" s="1882"/>
      <c r="AF66" s="734" t="s">
        <v>319</v>
      </c>
      <c r="AG66" s="722"/>
      <c r="AH66" s="722"/>
      <c r="AI66" s="722"/>
      <c r="AJ66" s="722"/>
      <c r="AK66" s="722"/>
      <c r="AL66" s="722"/>
      <c r="AM66" s="722"/>
      <c r="AN66" s="722"/>
      <c r="AO66" s="722"/>
      <c r="AP66" s="722"/>
      <c r="AQ66" s="722"/>
      <c r="AR66" s="722"/>
      <c r="AS66" s="722"/>
      <c r="AT66" s="722"/>
      <c r="AU66" s="722"/>
      <c r="AV66" s="722"/>
      <c r="AW66" s="722"/>
      <c r="AX66" s="722"/>
      <c r="AY66" s="722"/>
      <c r="AZ66" s="722"/>
      <c r="BA66" s="722"/>
      <c r="BB66" s="722"/>
      <c r="BC66" s="721"/>
      <c r="BD66" s="714"/>
      <c r="BE66" s="1"/>
      <c r="BF66" s="1"/>
      <c r="BG66" s="1"/>
      <c r="BH66" s="1"/>
      <c r="BI66" s="1"/>
      <c r="BJ66" s="1"/>
      <c r="BK66" s="219"/>
      <c r="BL66" s="707"/>
      <c r="BM66" s="1"/>
      <c r="BN66" s="1"/>
      <c r="BO66" s="118"/>
    </row>
    <row r="67" spans="2:67" ht="15.75" customHeight="1" x14ac:dyDescent="0.15">
      <c r="B67" s="1076"/>
      <c r="C67" s="1077"/>
      <c r="D67" s="1077"/>
      <c r="E67" s="1077"/>
      <c r="F67" s="1919"/>
      <c r="G67" s="1076"/>
      <c r="H67" s="1077"/>
      <c r="I67" s="1077"/>
      <c r="J67" s="1077"/>
      <c r="K67" s="1077"/>
      <c r="L67" s="1077"/>
      <c r="M67" s="1077"/>
      <c r="N67" s="1077"/>
      <c r="O67" s="719"/>
      <c r="P67" s="718"/>
      <c r="Q67" s="718" t="s">
        <v>374</v>
      </c>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718"/>
      <c r="AP67" s="718"/>
      <c r="AQ67" s="718"/>
      <c r="AR67" s="718"/>
      <c r="AS67" s="718"/>
      <c r="AT67" s="718"/>
      <c r="AU67" s="718"/>
      <c r="AV67" s="718"/>
      <c r="AW67" s="718"/>
      <c r="AX67" s="718"/>
      <c r="AY67" s="718"/>
      <c r="AZ67" s="718"/>
      <c r="BA67" s="718"/>
      <c r="BB67" s="718"/>
      <c r="BC67" s="717"/>
      <c r="BD67" s="714"/>
      <c r="BE67" s="1"/>
      <c r="BF67" s="1"/>
      <c r="BG67" s="1"/>
      <c r="BH67" s="1"/>
      <c r="BI67" s="1"/>
      <c r="BJ67" s="1"/>
      <c r="BK67" s="219"/>
      <c r="BL67" s="707"/>
      <c r="BM67" s="1"/>
      <c r="BN67" s="1"/>
      <c r="BO67" s="118"/>
    </row>
    <row r="68" spans="2:67" ht="15.75" customHeight="1" x14ac:dyDescent="0.15">
      <c r="B68" s="1076"/>
      <c r="C68" s="1077"/>
      <c r="D68" s="1077"/>
      <c r="E68" s="1077"/>
      <c r="F68" s="1919"/>
      <c r="G68" s="1079"/>
      <c r="H68" s="1080"/>
      <c r="I68" s="1080"/>
      <c r="J68" s="1080"/>
      <c r="K68" s="1080"/>
      <c r="L68" s="1080"/>
      <c r="M68" s="1080"/>
      <c r="N68" s="1080"/>
      <c r="O68" s="1933" t="s">
        <v>8</v>
      </c>
      <c r="P68" s="1080"/>
      <c r="Q68" s="14" t="s">
        <v>376</v>
      </c>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30"/>
      <c r="BD68" s="714"/>
      <c r="BE68" s="1"/>
      <c r="BF68" s="1"/>
      <c r="BG68" s="1"/>
      <c r="BH68" s="1"/>
      <c r="BI68" s="1"/>
      <c r="BJ68" s="1"/>
      <c r="BK68" s="219"/>
      <c r="BL68" s="707"/>
      <c r="BM68" s="1"/>
      <c r="BN68" s="1"/>
      <c r="BO68" s="118"/>
    </row>
    <row r="69" spans="2:67" ht="15.75" customHeight="1" x14ac:dyDescent="0.15">
      <c r="B69" s="1076"/>
      <c r="C69" s="1077"/>
      <c r="D69" s="1077"/>
      <c r="E69" s="1077"/>
      <c r="F69" s="1919"/>
      <c r="G69" s="1910" t="s">
        <v>377</v>
      </c>
      <c r="H69" s="1122"/>
      <c r="I69" s="1122"/>
      <c r="J69" s="1122"/>
      <c r="K69" s="1122"/>
      <c r="L69" s="1122"/>
      <c r="M69" s="1122"/>
      <c r="N69" s="1122"/>
      <c r="O69" s="1893" t="s">
        <v>8</v>
      </c>
      <c r="P69" s="1122"/>
      <c r="Q69" s="1135" t="s">
        <v>378</v>
      </c>
      <c r="R69" s="1135"/>
      <c r="S69" s="1135"/>
      <c r="T69" s="1135"/>
      <c r="U69" s="1135"/>
      <c r="V69" s="1135"/>
      <c r="W69" s="402" t="s">
        <v>33</v>
      </c>
      <c r="X69" s="1941"/>
      <c r="Y69" s="1941"/>
      <c r="Z69" s="1941"/>
      <c r="AA69" s="402" t="s">
        <v>34</v>
      </c>
      <c r="AB69" s="1122" t="s">
        <v>295</v>
      </c>
      <c r="AC69" s="1122"/>
      <c r="AD69" s="1122" t="s">
        <v>330</v>
      </c>
      <c r="AE69" s="1122"/>
      <c r="AF69" s="403" t="s">
        <v>379</v>
      </c>
      <c r="AG69" s="403"/>
      <c r="AH69" s="403"/>
      <c r="AI69" s="403"/>
      <c r="AJ69" s="403"/>
      <c r="AK69" s="403"/>
      <c r="AL69" s="403"/>
      <c r="AM69" s="403"/>
      <c r="AN69" s="403"/>
      <c r="AO69" s="403"/>
      <c r="AP69" s="403"/>
      <c r="AQ69" s="403"/>
      <c r="AR69" s="403"/>
      <c r="AS69" s="403"/>
      <c r="AT69" s="403"/>
      <c r="AU69" s="403"/>
      <c r="AV69" s="403"/>
      <c r="AW69" s="403"/>
      <c r="AX69" s="403"/>
      <c r="AY69" s="403"/>
      <c r="AZ69" s="403"/>
      <c r="BA69" s="403"/>
      <c r="BB69" s="403"/>
      <c r="BC69" s="125"/>
      <c r="BD69" s="714"/>
      <c r="BE69" s="1"/>
      <c r="BF69" s="1"/>
      <c r="BG69" s="1"/>
      <c r="BH69" s="1"/>
      <c r="BI69" s="1"/>
      <c r="BJ69" s="1"/>
      <c r="BK69" s="219"/>
      <c r="BL69" s="707"/>
      <c r="BM69" s="1"/>
      <c r="BN69" s="1"/>
      <c r="BO69" s="118"/>
    </row>
    <row r="70" spans="2:67" ht="15.75" customHeight="1" x14ac:dyDescent="0.15">
      <c r="B70" s="1076"/>
      <c r="C70" s="1077"/>
      <c r="D70" s="1077"/>
      <c r="E70" s="1077"/>
      <c r="F70" s="1919"/>
      <c r="G70" s="1076"/>
      <c r="H70" s="1077"/>
      <c r="I70" s="1077"/>
      <c r="J70" s="1077"/>
      <c r="K70" s="1077"/>
      <c r="L70" s="1077"/>
      <c r="M70" s="1077"/>
      <c r="N70" s="1077"/>
      <c r="O70" s="1929" t="s">
        <v>8</v>
      </c>
      <c r="P70" s="1882"/>
      <c r="Q70" s="1882" t="s">
        <v>342</v>
      </c>
      <c r="R70" s="1882"/>
      <c r="S70" s="1882"/>
      <c r="T70" s="1882" t="s">
        <v>296</v>
      </c>
      <c r="U70" s="1882"/>
      <c r="V70" s="1882" t="s">
        <v>378</v>
      </c>
      <c r="W70" s="1882"/>
      <c r="X70" s="1882"/>
      <c r="Y70" s="1882"/>
      <c r="Z70" s="1882"/>
      <c r="AA70" s="1882"/>
      <c r="AB70" s="723" t="s">
        <v>33</v>
      </c>
      <c r="AC70" s="1890"/>
      <c r="AD70" s="1890"/>
      <c r="AE70" s="1890"/>
      <c r="AF70" s="723" t="s">
        <v>34</v>
      </c>
      <c r="AG70" s="1882" t="s">
        <v>295</v>
      </c>
      <c r="AH70" s="1882"/>
      <c r="AI70" s="1882" t="s">
        <v>327</v>
      </c>
      <c r="AJ70" s="1882"/>
      <c r="AK70" s="734" t="s">
        <v>380</v>
      </c>
      <c r="AL70" s="722"/>
      <c r="AM70" s="722"/>
      <c r="AN70" s="722"/>
      <c r="AO70" s="722"/>
      <c r="AP70" s="722"/>
      <c r="AQ70" s="722"/>
      <c r="AR70" s="722"/>
      <c r="AS70" s="722"/>
      <c r="AT70" s="722"/>
      <c r="AU70" s="722"/>
      <c r="AV70" s="722"/>
      <c r="AW70" s="722"/>
      <c r="AX70" s="722"/>
      <c r="AY70" s="722"/>
      <c r="AZ70" s="722"/>
      <c r="BA70" s="722"/>
      <c r="BB70" s="722"/>
      <c r="BC70" s="721"/>
      <c r="BD70" s="714"/>
      <c r="BE70" s="1"/>
      <c r="BF70" s="1"/>
      <c r="BG70" s="1"/>
      <c r="BH70" s="1"/>
      <c r="BI70" s="1"/>
      <c r="BJ70" s="1"/>
      <c r="BK70" s="219"/>
      <c r="BL70" s="707"/>
      <c r="BM70" s="1"/>
      <c r="BN70" s="1"/>
      <c r="BO70" s="118"/>
    </row>
    <row r="71" spans="2:67" ht="15.75" customHeight="1" x14ac:dyDescent="0.15">
      <c r="B71" s="1076"/>
      <c r="C71" s="1077"/>
      <c r="D71" s="1077"/>
      <c r="E71" s="1077"/>
      <c r="F71" s="1919"/>
      <c r="G71" s="1076"/>
      <c r="H71" s="1077"/>
      <c r="I71" s="1077"/>
      <c r="J71" s="1077"/>
      <c r="K71" s="1077"/>
      <c r="L71" s="1077"/>
      <c r="M71" s="1077"/>
      <c r="N71" s="1077"/>
      <c r="O71" s="719"/>
      <c r="P71" s="718"/>
      <c r="Q71" s="718" t="s">
        <v>381</v>
      </c>
      <c r="R71" s="718"/>
      <c r="S71" s="718"/>
      <c r="T71" s="718"/>
      <c r="U71" s="718"/>
      <c r="V71" s="718"/>
      <c r="W71" s="718"/>
      <c r="X71" s="718"/>
      <c r="Y71" s="718"/>
      <c r="Z71" s="718"/>
      <c r="AA71" s="718"/>
      <c r="AB71" s="718"/>
      <c r="AC71" s="1"/>
      <c r="AD71" s="1"/>
      <c r="AE71" s="1"/>
      <c r="AF71" s="718"/>
      <c r="AG71" s="718"/>
      <c r="AH71" s="718"/>
      <c r="AI71" s="718"/>
      <c r="AJ71" s="718"/>
      <c r="AK71" s="718"/>
      <c r="AL71" s="718"/>
      <c r="AM71" s="718"/>
      <c r="AN71" s="718"/>
      <c r="AO71" s="718"/>
      <c r="AP71" s="718"/>
      <c r="AQ71" s="718"/>
      <c r="AR71" s="718"/>
      <c r="AS71" s="718"/>
      <c r="AT71" s="718"/>
      <c r="AU71" s="718"/>
      <c r="AV71" s="718"/>
      <c r="AW71" s="718"/>
      <c r="AX71" s="718"/>
      <c r="AY71" s="718"/>
      <c r="AZ71" s="718"/>
      <c r="BA71" s="718"/>
      <c r="BB71" s="718"/>
      <c r="BC71" s="717"/>
      <c r="BD71" s="714"/>
      <c r="BE71" s="1"/>
      <c r="BF71" s="1"/>
      <c r="BG71" s="1"/>
      <c r="BH71" s="1"/>
      <c r="BI71" s="1"/>
      <c r="BJ71" s="1"/>
      <c r="BK71" s="219"/>
      <c r="BL71" s="707"/>
      <c r="BM71" s="1"/>
      <c r="BN71" s="1"/>
      <c r="BO71" s="118"/>
    </row>
    <row r="72" spans="2:67" ht="15.75" customHeight="1" x14ac:dyDescent="0.15">
      <c r="B72" s="1076"/>
      <c r="C72" s="1077"/>
      <c r="D72" s="1077"/>
      <c r="E72" s="1077"/>
      <c r="F72" s="1919"/>
      <c r="G72" s="1076"/>
      <c r="H72" s="1077"/>
      <c r="I72" s="1077"/>
      <c r="J72" s="1077"/>
      <c r="K72" s="1077"/>
      <c r="L72" s="1077"/>
      <c r="M72" s="1077"/>
      <c r="N72" s="1077"/>
      <c r="O72" s="1906" t="s">
        <v>8</v>
      </c>
      <c r="P72" s="1077"/>
      <c r="Q72" s="1077" t="s">
        <v>319</v>
      </c>
      <c r="R72" s="1077"/>
      <c r="S72" s="1077"/>
      <c r="T72" s="1077" t="s">
        <v>296</v>
      </c>
      <c r="U72" s="1077"/>
      <c r="V72" s="1077" t="s">
        <v>378</v>
      </c>
      <c r="W72" s="1077"/>
      <c r="X72" s="1077"/>
      <c r="Y72" s="1077"/>
      <c r="Z72" s="1077"/>
      <c r="AA72" s="1077"/>
      <c r="AB72" s="411" t="s">
        <v>33</v>
      </c>
      <c r="AC72" s="1890"/>
      <c r="AD72" s="1890"/>
      <c r="AE72" s="1890"/>
      <c r="AF72" s="411" t="s">
        <v>34</v>
      </c>
      <c r="AG72" s="1077" t="s">
        <v>295</v>
      </c>
      <c r="AH72" s="1077"/>
      <c r="AI72" s="1077" t="s">
        <v>327</v>
      </c>
      <c r="AJ72" s="1077"/>
      <c r="AK72" s="744" t="s">
        <v>342</v>
      </c>
      <c r="AL72" s="1"/>
      <c r="AM72" s="1"/>
      <c r="AN72" s="1"/>
      <c r="AO72" s="1"/>
      <c r="AP72" s="1"/>
      <c r="AQ72" s="1"/>
      <c r="AR72" s="1"/>
      <c r="AS72" s="1"/>
      <c r="AT72" s="1"/>
      <c r="AU72" s="1"/>
      <c r="AV72" s="1"/>
      <c r="AW72" s="1"/>
      <c r="AX72" s="1"/>
      <c r="AY72" s="1"/>
      <c r="AZ72" s="1"/>
      <c r="BA72" s="1"/>
      <c r="BB72" s="1"/>
      <c r="BC72" s="118"/>
      <c r="BD72" s="714"/>
      <c r="BE72" s="1"/>
      <c r="BF72" s="1"/>
      <c r="BG72" s="1"/>
      <c r="BH72" s="1"/>
      <c r="BI72" s="1"/>
      <c r="BJ72" s="1"/>
      <c r="BK72" s="219"/>
      <c r="BL72" s="707"/>
      <c r="BM72" s="1"/>
      <c r="BN72" s="1"/>
      <c r="BO72" s="118"/>
    </row>
    <row r="73" spans="2:67" ht="15.75" customHeight="1" x14ac:dyDescent="0.15">
      <c r="B73" s="1076"/>
      <c r="C73" s="1077"/>
      <c r="D73" s="1077"/>
      <c r="E73" s="1077"/>
      <c r="F73" s="1919"/>
      <c r="G73" s="1076"/>
      <c r="H73" s="1077"/>
      <c r="I73" s="1077"/>
      <c r="J73" s="1077"/>
      <c r="K73" s="1077"/>
      <c r="L73" s="1077"/>
      <c r="M73" s="1077"/>
      <c r="N73" s="1077"/>
      <c r="O73" s="236"/>
      <c r="P73" s="1"/>
      <c r="Q73" s="1" t="s">
        <v>382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18"/>
      <c r="BD73" s="714"/>
      <c r="BE73" s="1"/>
      <c r="BF73" s="1"/>
      <c r="BG73" s="1"/>
      <c r="BH73" s="1"/>
      <c r="BI73" s="1"/>
      <c r="BJ73" s="1"/>
      <c r="BK73" s="219"/>
      <c r="BL73" s="707"/>
      <c r="BM73" s="1"/>
      <c r="BN73" s="1"/>
      <c r="BO73" s="118"/>
    </row>
    <row r="74" spans="2:67" ht="15.75" customHeight="1" x14ac:dyDescent="0.15">
      <c r="B74" s="1076"/>
      <c r="C74" s="1077"/>
      <c r="D74" s="1077"/>
      <c r="E74" s="1077"/>
      <c r="F74" s="1919"/>
      <c r="G74" s="1076"/>
      <c r="H74" s="1077"/>
      <c r="I74" s="1077"/>
      <c r="J74" s="1077"/>
      <c r="K74" s="1077"/>
      <c r="L74" s="1077"/>
      <c r="M74" s="1077"/>
      <c r="N74" s="1077"/>
      <c r="O74" s="1929" t="s">
        <v>8</v>
      </c>
      <c r="P74" s="1882"/>
      <c r="Q74" s="1882" t="s">
        <v>378</v>
      </c>
      <c r="R74" s="1882"/>
      <c r="S74" s="1882"/>
      <c r="T74" s="1882"/>
      <c r="U74" s="1882"/>
      <c r="V74" s="1882"/>
      <c r="W74" s="723" t="s">
        <v>33</v>
      </c>
      <c r="X74" s="1890"/>
      <c r="Y74" s="1890"/>
      <c r="Z74" s="1890"/>
      <c r="AA74" s="723" t="s">
        <v>34</v>
      </c>
      <c r="AB74" s="1882" t="s">
        <v>295</v>
      </c>
      <c r="AC74" s="1882"/>
      <c r="AD74" s="1882" t="s">
        <v>327</v>
      </c>
      <c r="AE74" s="1882"/>
      <c r="AF74" s="734" t="s">
        <v>319</v>
      </c>
      <c r="AG74" s="722"/>
      <c r="AH74" s="722"/>
      <c r="AI74" s="722"/>
      <c r="AJ74" s="722"/>
      <c r="AK74" s="722"/>
      <c r="AL74" s="722"/>
      <c r="AM74" s="722"/>
      <c r="AN74" s="722"/>
      <c r="AO74" s="722"/>
      <c r="AP74" s="722"/>
      <c r="AQ74" s="722"/>
      <c r="AR74" s="722"/>
      <c r="AS74" s="722"/>
      <c r="AT74" s="722"/>
      <c r="AU74" s="722"/>
      <c r="AV74" s="722"/>
      <c r="AW74" s="722"/>
      <c r="AX74" s="722"/>
      <c r="AY74" s="722"/>
      <c r="AZ74" s="722"/>
      <c r="BA74" s="722"/>
      <c r="BB74" s="722"/>
      <c r="BC74" s="721"/>
      <c r="BD74" s="714"/>
      <c r="BE74" s="1"/>
      <c r="BF74" s="1"/>
      <c r="BG74" s="1"/>
      <c r="BH74" s="1"/>
      <c r="BI74" s="1"/>
      <c r="BJ74" s="1"/>
      <c r="BK74" s="219"/>
      <c r="BL74" s="707"/>
      <c r="BM74" s="1"/>
      <c r="BN74" s="1"/>
      <c r="BO74" s="118"/>
    </row>
    <row r="75" spans="2:67" ht="15.75" customHeight="1" x14ac:dyDescent="0.15">
      <c r="B75" s="1076"/>
      <c r="C75" s="1077"/>
      <c r="D75" s="1077"/>
      <c r="E75" s="1077"/>
      <c r="F75" s="1919"/>
      <c r="G75" s="1076"/>
      <c r="H75" s="1077"/>
      <c r="I75" s="1077"/>
      <c r="J75" s="1077"/>
      <c r="K75" s="1077"/>
      <c r="L75" s="1077"/>
      <c r="M75" s="1077"/>
      <c r="N75" s="1077"/>
      <c r="O75" s="719"/>
      <c r="P75" s="718"/>
      <c r="Q75" s="718" t="s">
        <v>374</v>
      </c>
      <c r="R75" s="718"/>
      <c r="S75" s="718"/>
      <c r="T75" s="718"/>
      <c r="U75" s="718"/>
      <c r="V75" s="718"/>
      <c r="W75" s="718"/>
      <c r="X75" s="718"/>
      <c r="Y75" s="718"/>
      <c r="Z75" s="718"/>
      <c r="AA75" s="718"/>
      <c r="AB75" s="718"/>
      <c r="AC75" s="718"/>
      <c r="AD75" s="718"/>
      <c r="AE75" s="718"/>
      <c r="AF75" s="718"/>
      <c r="AG75" s="718"/>
      <c r="AH75" s="718"/>
      <c r="AI75" s="718"/>
      <c r="AJ75" s="718"/>
      <c r="AK75" s="718"/>
      <c r="AL75" s="718"/>
      <c r="AM75" s="718"/>
      <c r="AN75" s="718"/>
      <c r="AO75" s="718"/>
      <c r="AP75" s="718"/>
      <c r="AQ75" s="718"/>
      <c r="AR75" s="718"/>
      <c r="AS75" s="718"/>
      <c r="AT75" s="718"/>
      <c r="AU75" s="718"/>
      <c r="AV75" s="718"/>
      <c r="AW75" s="718"/>
      <c r="AX75" s="718"/>
      <c r="AY75" s="718"/>
      <c r="AZ75" s="718"/>
      <c r="BA75" s="718"/>
      <c r="BB75" s="718"/>
      <c r="BC75" s="717"/>
      <c r="BD75" s="714"/>
      <c r="BE75" s="1"/>
      <c r="BF75" s="1"/>
      <c r="BG75" s="1"/>
      <c r="BH75" s="1"/>
      <c r="BI75" s="1"/>
      <c r="BJ75" s="1"/>
      <c r="BK75" s="219"/>
      <c r="BL75" s="707"/>
      <c r="BM75" s="1"/>
      <c r="BN75" s="1"/>
      <c r="BO75" s="118"/>
    </row>
    <row r="76" spans="2:67" ht="15.75" customHeight="1" thickBot="1" x14ac:dyDescent="0.2">
      <c r="B76" s="1079"/>
      <c r="C76" s="1080"/>
      <c r="D76" s="1080"/>
      <c r="E76" s="1080"/>
      <c r="F76" s="1920"/>
      <c r="G76" s="1079"/>
      <c r="H76" s="1080"/>
      <c r="I76" s="1080"/>
      <c r="J76" s="1080"/>
      <c r="K76" s="1080"/>
      <c r="L76" s="1080"/>
      <c r="M76" s="1080"/>
      <c r="N76" s="1080"/>
      <c r="O76" s="1942" t="s">
        <v>8</v>
      </c>
      <c r="P76" s="1154"/>
      <c r="Q76" s="215" t="s">
        <v>383</v>
      </c>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743"/>
      <c r="BD76" s="709"/>
      <c r="BE76" s="215"/>
      <c r="BF76" s="215"/>
      <c r="BG76" s="215"/>
      <c r="BH76" s="215"/>
      <c r="BI76" s="215"/>
      <c r="BJ76" s="215"/>
      <c r="BK76" s="210"/>
      <c r="BL76" s="708"/>
      <c r="BM76" s="14"/>
      <c r="BN76" s="14"/>
      <c r="BO76" s="130"/>
    </row>
    <row r="77" spans="2:67" ht="6.75" customHeight="1" x14ac:dyDescent="0.15">
      <c r="B77" s="187"/>
      <c r="C77" s="187"/>
      <c r="D77" s="187"/>
      <c r="E77" s="187"/>
      <c r="F77" s="187"/>
      <c r="G77" s="187"/>
      <c r="H77" s="187"/>
      <c r="I77" s="187"/>
      <c r="J77" s="187"/>
      <c r="K77" s="187"/>
      <c r="L77" s="187"/>
      <c r="M77" s="187"/>
      <c r="N77" s="187"/>
      <c r="O77" s="187"/>
      <c r="P77" s="187"/>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471"/>
      <c r="BE77" s="11"/>
      <c r="BF77" s="11"/>
      <c r="BG77" s="11"/>
      <c r="BH77" s="11"/>
      <c r="BI77" s="11"/>
      <c r="BJ77" s="11"/>
      <c r="BK77" s="11"/>
      <c r="BL77" s="471"/>
      <c r="BM77" s="11"/>
      <c r="BN77" s="11"/>
      <c r="BO77" s="11"/>
    </row>
    <row r="78" spans="2:67" ht="15.75" customHeight="1" x14ac:dyDescent="0.15">
      <c r="B78" s="187"/>
      <c r="C78" s="187"/>
      <c r="D78" s="187"/>
      <c r="E78" s="187"/>
      <c r="F78" s="187"/>
      <c r="G78" s="187"/>
      <c r="H78" s="187"/>
      <c r="I78" s="187"/>
      <c r="J78" s="187"/>
      <c r="K78" s="187"/>
      <c r="L78" s="187"/>
      <c r="M78" s="187"/>
      <c r="N78" s="187"/>
      <c r="O78" s="187"/>
      <c r="P78" s="187"/>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471"/>
      <c r="BE78" s="11"/>
      <c r="BF78" s="11"/>
      <c r="BG78" s="11"/>
      <c r="BH78" s="199"/>
      <c r="BI78" s="1960" t="s">
        <v>795</v>
      </c>
      <c r="BJ78" s="1960"/>
      <c r="BK78" s="1960"/>
      <c r="BL78" s="1960"/>
      <c r="BM78" s="1960"/>
      <c r="BN78" s="1960"/>
      <c r="BO78" s="1960"/>
    </row>
    <row r="79" spans="2:67" ht="8.25" customHeight="1" x14ac:dyDescent="0.15">
      <c r="B79" s="187"/>
      <c r="C79" s="187"/>
      <c r="D79" s="187"/>
      <c r="E79" s="187"/>
      <c r="F79" s="187"/>
      <c r="G79" s="187"/>
      <c r="H79" s="187"/>
      <c r="I79" s="187"/>
      <c r="J79" s="187"/>
      <c r="K79" s="187"/>
      <c r="L79" s="187"/>
      <c r="M79" s="187"/>
      <c r="N79" s="187"/>
      <c r="O79" s="187"/>
      <c r="P79" s="187"/>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471"/>
      <c r="BE79" s="11"/>
      <c r="BF79" s="11"/>
      <c r="BG79" s="11"/>
      <c r="BH79" s="199"/>
      <c r="BI79" s="199"/>
      <c r="BJ79" s="199"/>
      <c r="BK79" s="199"/>
      <c r="BL79" s="742"/>
      <c r="BM79" s="199"/>
      <c r="BN79" s="199"/>
      <c r="BO79" s="199"/>
    </row>
    <row r="80" spans="2:67" ht="15.75" customHeight="1" x14ac:dyDescent="0.15">
      <c r="B80" s="11"/>
      <c r="C80" s="11"/>
      <c r="D80" s="11"/>
      <c r="E80" s="11"/>
      <c r="F80" s="11"/>
      <c r="G80" s="11"/>
      <c r="H80" s="11"/>
      <c r="I80" s="11"/>
      <c r="J80" s="11"/>
      <c r="K80" s="11"/>
      <c r="L80" s="11"/>
      <c r="M80" s="11"/>
      <c r="N80" s="11"/>
      <c r="O80" s="11"/>
      <c r="P80" s="11"/>
      <c r="Q80" s="11"/>
      <c r="R80" s="11"/>
      <c r="S80" s="11"/>
      <c r="T80" s="11"/>
      <c r="U80" s="11"/>
      <c r="W80" s="12"/>
      <c r="X80" s="12"/>
      <c r="Y80" s="12"/>
      <c r="Z80" s="12"/>
      <c r="AB80" s="12"/>
      <c r="AC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571" t="s">
        <v>811</v>
      </c>
      <c r="BE80" s="1572"/>
      <c r="BF80" s="1572"/>
      <c r="BG80" s="1572"/>
      <c r="BH80" s="1572"/>
      <c r="BI80" s="1572"/>
      <c r="BJ80" s="1572"/>
      <c r="BK80" s="1572"/>
      <c r="BL80" s="1572"/>
      <c r="BM80" s="1572"/>
      <c r="BN80" s="1572"/>
      <c r="BO80" s="1573"/>
    </row>
    <row r="81" spans="2:68" s="27" customFormat="1" ht="19.5" customHeight="1" x14ac:dyDescent="0.15">
      <c r="R81" s="200"/>
      <c r="S81" s="200"/>
      <c r="T81" s="200"/>
      <c r="U81" s="200"/>
      <c r="V81" s="741"/>
      <c r="W81" s="741"/>
      <c r="BD81" s="542"/>
      <c r="BL81" s="542"/>
    </row>
    <row r="82" spans="2:68" ht="15.75" customHeight="1" x14ac:dyDescent="0.15">
      <c r="B82" s="11"/>
      <c r="C82" s="11"/>
      <c r="D82" s="11"/>
      <c r="E82" s="11"/>
      <c r="F82" s="11"/>
      <c r="G82" s="11"/>
      <c r="H82" s="11"/>
      <c r="I82" s="11"/>
      <c r="J82" s="11"/>
      <c r="K82" s="11"/>
      <c r="L82" s="11"/>
      <c r="M82" s="11"/>
      <c r="N82" s="11"/>
      <c r="O82" s="11"/>
      <c r="P82" s="11"/>
      <c r="Q82" s="11"/>
      <c r="R82" s="11"/>
      <c r="S82" s="11"/>
      <c r="T82" s="11"/>
      <c r="U82" s="11"/>
      <c r="V82" s="11"/>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740"/>
      <c r="BE82" s="183"/>
      <c r="BF82" s="183"/>
      <c r="BG82" s="183"/>
      <c r="BH82" s="183"/>
      <c r="BI82" s="183"/>
      <c r="BJ82" s="183"/>
      <c r="BK82" s="183"/>
      <c r="BL82" s="740"/>
      <c r="BM82" s="183"/>
      <c r="BN82" s="183"/>
      <c r="BO82" s="183"/>
      <c r="BP82" s="12"/>
    </row>
    <row r="83" spans="2:68" ht="15.75" customHeight="1" x14ac:dyDescent="0.15">
      <c r="B83" s="1897" t="s">
        <v>285</v>
      </c>
      <c r="C83" s="1897"/>
      <c r="D83" s="1897"/>
      <c r="E83" s="1897"/>
      <c r="F83" s="1897"/>
      <c r="G83" s="1897" t="s">
        <v>30</v>
      </c>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c r="AL83" s="1897"/>
      <c r="AM83" s="1897"/>
      <c r="AN83" s="1897"/>
      <c r="AO83" s="1897"/>
      <c r="AP83" s="1897"/>
      <c r="AQ83" s="1897"/>
      <c r="AR83" s="1897"/>
      <c r="AS83" s="1897"/>
      <c r="AT83" s="1897"/>
      <c r="AU83" s="1897"/>
      <c r="AV83" s="1897"/>
      <c r="AW83" s="1897"/>
      <c r="AX83" s="1897"/>
      <c r="AY83" s="1897"/>
      <c r="AZ83" s="1897"/>
      <c r="BA83" s="1897"/>
      <c r="BB83" s="1897"/>
      <c r="BC83" s="1897"/>
      <c r="BD83" s="1897"/>
      <c r="BE83" s="1897"/>
      <c r="BF83" s="1897"/>
      <c r="BG83" s="1897"/>
      <c r="BH83" s="1897"/>
      <c r="BI83" s="1897"/>
      <c r="BJ83" s="1897"/>
      <c r="BK83" s="1897"/>
      <c r="BL83" s="1877" t="s">
        <v>19</v>
      </c>
      <c r="BM83" s="1878"/>
      <c r="BN83" s="1878"/>
      <c r="BO83" s="1879"/>
    </row>
    <row r="84" spans="2:68" ht="15.75" customHeight="1" thickBot="1" x14ac:dyDescent="0.2">
      <c r="B84" s="1897"/>
      <c r="C84" s="1897"/>
      <c r="D84" s="1897"/>
      <c r="E84" s="1897"/>
      <c r="F84" s="1897"/>
      <c r="G84" s="1897" t="s">
        <v>6</v>
      </c>
      <c r="H84" s="1897"/>
      <c r="I84" s="1897"/>
      <c r="J84" s="1897"/>
      <c r="K84" s="1897"/>
      <c r="L84" s="1897"/>
      <c r="M84" s="1897"/>
      <c r="N84" s="1897"/>
      <c r="O84" s="1886" t="s">
        <v>810</v>
      </c>
      <c r="P84" s="1886"/>
      <c r="Q84" s="1886"/>
      <c r="R84" s="1886"/>
      <c r="S84" s="1886"/>
      <c r="T84" s="1886"/>
      <c r="U84" s="1886"/>
      <c r="V84" s="1886"/>
      <c r="W84" s="1886"/>
      <c r="X84" s="1886"/>
      <c r="Y84" s="1886"/>
      <c r="Z84" s="1886"/>
      <c r="AA84" s="1886"/>
      <c r="AB84" s="1886"/>
      <c r="AC84" s="1886"/>
      <c r="AD84" s="1886"/>
      <c r="AE84" s="1886"/>
      <c r="AF84" s="1886"/>
      <c r="AG84" s="1886"/>
      <c r="AH84" s="1886"/>
      <c r="AI84" s="1886"/>
      <c r="AJ84" s="1886"/>
      <c r="AK84" s="1886"/>
      <c r="AL84" s="1886"/>
      <c r="AM84" s="1886"/>
      <c r="AN84" s="1886"/>
      <c r="AO84" s="1886"/>
      <c r="AP84" s="1886"/>
      <c r="AQ84" s="1886"/>
      <c r="AR84" s="1886"/>
      <c r="AS84" s="1886"/>
      <c r="AT84" s="1886"/>
      <c r="AU84" s="1886"/>
      <c r="AV84" s="1886"/>
      <c r="AW84" s="1886"/>
      <c r="AX84" s="1886"/>
      <c r="AY84" s="1886"/>
      <c r="AZ84" s="1886"/>
      <c r="BA84" s="1886"/>
      <c r="BB84" s="1886"/>
      <c r="BC84" s="1886"/>
      <c r="BD84" s="1886" t="s">
        <v>7</v>
      </c>
      <c r="BE84" s="1886"/>
      <c r="BF84" s="1886"/>
      <c r="BG84" s="1886"/>
      <c r="BH84" s="1886"/>
      <c r="BI84" s="1886"/>
      <c r="BJ84" s="1886"/>
      <c r="BK84" s="1886"/>
      <c r="BL84" s="1883" t="s">
        <v>5</v>
      </c>
      <c r="BM84" s="1884"/>
      <c r="BN84" s="1884"/>
      <c r="BO84" s="1885"/>
    </row>
    <row r="85" spans="2:68" ht="15.75" customHeight="1" x14ac:dyDescent="0.15">
      <c r="B85" s="1076" t="s">
        <v>354</v>
      </c>
      <c r="C85" s="1077"/>
      <c r="D85" s="1077"/>
      <c r="E85" s="1077"/>
      <c r="F85" s="1919"/>
      <c r="G85" s="1899" t="s">
        <v>385</v>
      </c>
      <c r="H85" s="1077"/>
      <c r="I85" s="1077"/>
      <c r="J85" s="1077"/>
      <c r="K85" s="1077"/>
      <c r="L85" s="1077"/>
      <c r="M85" s="1077"/>
      <c r="N85" s="1077"/>
      <c r="O85" s="1916" t="s">
        <v>8</v>
      </c>
      <c r="P85" s="1074"/>
      <c r="Q85" s="1446" t="s">
        <v>372</v>
      </c>
      <c r="R85" s="1446"/>
      <c r="S85" s="1446"/>
      <c r="T85" s="1446"/>
      <c r="U85" s="1446"/>
      <c r="V85" s="1446"/>
      <c r="W85" s="266" t="s">
        <v>33</v>
      </c>
      <c r="X85" s="1898"/>
      <c r="Y85" s="1898"/>
      <c r="Z85" s="1898"/>
      <c r="AA85" s="266" t="s">
        <v>34</v>
      </c>
      <c r="AB85" s="1074" t="s">
        <v>295</v>
      </c>
      <c r="AC85" s="1074"/>
      <c r="AD85" s="1074" t="s">
        <v>330</v>
      </c>
      <c r="AE85" s="1074"/>
      <c r="AF85" s="739" t="s">
        <v>380</v>
      </c>
      <c r="AG85" s="736"/>
      <c r="AH85" s="736"/>
      <c r="AI85" s="736"/>
      <c r="AJ85" s="736"/>
      <c r="AK85" s="736"/>
      <c r="AL85" s="736"/>
      <c r="AM85" s="736"/>
      <c r="AN85" s="736"/>
      <c r="AO85" s="736"/>
      <c r="AP85" s="736"/>
      <c r="AQ85" s="736"/>
      <c r="AR85" s="736"/>
      <c r="AS85" s="736"/>
      <c r="AT85" s="736"/>
      <c r="AU85" s="736"/>
      <c r="AV85" s="736"/>
      <c r="AW85" s="736"/>
      <c r="AX85" s="736"/>
      <c r="AY85" s="736"/>
      <c r="AZ85" s="736"/>
      <c r="BA85" s="736"/>
      <c r="BB85" s="736"/>
      <c r="BC85" s="738"/>
      <c r="BD85" s="737" t="s">
        <v>8</v>
      </c>
      <c r="BE85" s="736" t="s">
        <v>289</v>
      </c>
      <c r="BF85" s="736"/>
      <c r="BG85" s="736"/>
      <c r="BH85" s="736"/>
      <c r="BI85" s="736"/>
      <c r="BJ85" s="736"/>
      <c r="BK85" s="735"/>
      <c r="BL85" s="724" t="s">
        <v>8</v>
      </c>
      <c r="BM85" s="1" t="s">
        <v>61</v>
      </c>
      <c r="BN85" s="1"/>
      <c r="BO85" s="118"/>
    </row>
    <row r="86" spans="2:68" ht="15.75" customHeight="1" x14ac:dyDescent="0.15">
      <c r="B86" s="1076"/>
      <c r="C86" s="1077"/>
      <c r="D86" s="1077"/>
      <c r="E86" s="1077"/>
      <c r="F86" s="1919"/>
      <c r="G86" s="1076"/>
      <c r="H86" s="1077"/>
      <c r="I86" s="1077"/>
      <c r="J86" s="1077"/>
      <c r="K86" s="1077"/>
      <c r="L86" s="1077"/>
      <c r="M86" s="1077"/>
      <c r="N86" s="1077"/>
      <c r="O86" s="1929" t="s">
        <v>8</v>
      </c>
      <c r="P86" s="1882"/>
      <c r="Q86" s="1882" t="s">
        <v>342</v>
      </c>
      <c r="R86" s="1882"/>
      <c r="S86" s="1882"/>
      <c r="T86" s="1882" t="s">
        <v>296</v>
      </c>
      <c r="U86" s="1882"/>
      <c r="V86" s="1882" t="s">
        <v>372</v>
      </c>
      <c r="W86" s="1882"/>
      <c r="X86" s="1882"/>
      <c r="Y86" s="1882"/>
      <c r="Z86" s="1882"/>
      <c r="AA86" s="1882"/>
      <c r="AB86" s="723" t="s">
        <v>33</v>
      </c>
      <c r="AC86" s="1890"/>
      <c r="AD86" s="1890"/>
      <c r="AE86" s="1890"/>
      <c r="AF86" s="723" t="s">
        <v>34</v>
      </c>
      <c r="AG86" s="1882" t="s">
        <v>295</v>
      </c>
      <c r="AH86" s="1882"/>
      <c r="AI86" s="1882" t="s">
        <v>327</v>
      </c>
      <c r="AJ86" s="1882"/>
      <c r="AK86" s="734" t="s">
        <v>380</v>
      </c>
      <c r="AL86" s="722"/>
      <c r="AM86" s="722"/>
      <c r="AN86" s="722"/>
      <c r="AO86" s="722"/>
      <c r="AP86" s="722"/>
      <c r="AQ86" s="722"/>
      <c r="AR86" s="722"/>
      <c r="AS86" s="722"/>
      <c r="AT86" s="722"/>
      <c r="AU86" s="722"/>
      <c r="AV86" s="722"/>
      <c r="AW86" s="722"/>
      <c r="AX86" s="722"/>
      <c r="AY86" s="722"/>
      <c r="AZ86" s="722"/>
      <c r="BA86" s="722"/>
      <c r="BB86" s="722"/>
      <c r="BC86" s="721"/>
      <c r="BD86" s="724" t="s">
        <v>8</v>
      </c>
      <c r="BE86" s="1" t="s">
        <v>20</v>
      </c>
      <c r="BF86" s="1"/>
      <c r="BG86" s="1"/>
      <c r="BH86" s="1"/>
      <c r="BI86" s="1"/>
      <c r="BJ86" s="1"/>
      <c r="BK86" s="219"/>
      <c r="BL86" s="724" t="s">
        <v>8</v>
      </c>
      <c r="BM86" s="1" t="s">
        <v>65</v>
      </c>
      <c r="BN86" s="1"/>
      <c r="BO86" s="118"/>
    </row>
    <row r="87" spans="2:68" ht="15.75" customHeight="1" x14ac:dyDescent="0.15">
      <c r="B87" s="1076"/>
      <c r="C87" s="1077"/>
      <c r="D87" s="1077"/>
      <c r="E87" s="1077"/>
      <c r="F87" s="1919"/>
      <c r="G87" s="1076"/>
      <c r="H87" s="1077"/>
      <c r="I87" s="1077"/>
      <c r="J87" s="1077"/>
      <c r="K87" s="1077"/>
      <c r="L87" s="1077"/>
      <c r="M87" s="1077"/>
      <c r="N87" s="1077"/>
      <c r="O87" s="719"/>
      <c r="P87" s="718"/>
      <c r="Q87" s="718" t="s">
        <v>386</v>
      </c>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8"/>
      <c r="AW87" s="718"/>
      <c r="AX87" s="718"/>
      <c r="AY87" s="718"/>
      <c r="AZ87" s="718"/>
      <c r="BA87" s="718"/>
      <c r="BB87" s="718"/>
      <c r="BC87" s="717"/>
      <c r="BD87" s="724" t="s">
        <v>8</v>
      </c>
      <c r="BE87" s="1" t="s">
        <v>18</v>
      </c>
      <c r="BF87" s="1"/>
      <c r="BG87" s="1"/>
      <c r="BH87" s="1"/>
      <c r="BI87" s="1"/>
      <c r="BJ87" s="1"/>
      <c r="BK87" s="219"/>
      <c r="BL87" s="650"/>
      <c r="BM87" s="1"/>
      <c r="BN87" s="1"/>
      <c r="BO87" s="118"/>
    </row>
    <row r="88" spans="2:68" ht="15.75" customHeight="1" x14ac:dyDescent="0.15">
      <c r="B88" s="1076"/>
      <c r="C88" s="1077"/>
      <c r="D88" s="1077"/>
      <c r="E88" s="1077"/>
      <c r="F88" s="1919"/>
      <c r="G88" s="1076"/>
      <c r="H88" s="1077"/>
      <c r="I88" s="1077"/>
      <c r="J88" s="1077"/>
      <c r="K88" s="1077"/>
      <c r="L88" s="1077"/>
      <c r="M88" s="1077"/>
      <c r="N88" s="1077"/>
      <c r="O88" s="1929" t="s">
        <v>8</v>
      </c>
      <c r="P88" s="1882"/>
      <c r="Q88" s="1907" t="s">
        <v>372</v>
      </c>
      <c r="R88" s="1907"/>
      <c r="S88" s="1907"/>
      <c r="T88" s="1907"/>
      <c r="U88" s="1907"/>
      <c r="V88" s="1907"/>
      <c r="W88" s="723" t="s">
        <v>33</v>
      </c>
      <c r="X88" s="1890"/>
      <c r="Y88" s="1890"/>
      <c r="Z88" s="1890"/>
      <c r="AA88" s="723" t="s">
        <v>34</v>
      </c>
      <c r="AB88" s="1882" t="s">
        <v>295</v>
      </c>
      <c r="AC88" s="1882"/>
      <c r="AD88" s="1882" t="s">
        <v>327</v>
      </c>
      <c r="AE88" s="1882"/>
      <c r="AF88" s="1882" t="s">
        <v>342</v>
      </c>
      <c r="AG88" s="1882"/>
      <c r="AH88" s="1882"/>
      <c r="AI88" s="722"/>
      <c r="AJ88" s="722"/>
      <c r="AK88" s="722"/>
      <c r="AL88" s="722"/>
      <c r="AM88" s="723"/>
      <c r="AN88" s="1882"/>
      <c r="AO88" s="1882"/>
      <c r="AP88" s="1882"/>
      <c r="AQ88" s="723"/>
      <c r="AR88" s="1882"/>
      <c r="AS88" s="1882"/>
      <c r="AT88" s="1882"/>
      <c r="AU88" s="1882"/>
      <c r="AV88" s="722"/>
      <c r="AW88" s="722"/>
      <c r="AX88" s="722"/>
      <c r="AY88" s="722"/>
      <c r="AZ88" s="722"/>
      <c r="BA88" s="722"/>
      <c r="BB88" s="722"/>
      <c r="BC88" s="721"/>
      <c r="BD88" s="724" t="s">
        <v>8</v>
      </c>
      <c r="BE88" s="1142"/>
      <c r="BF88" s="1142"/>
      <c r="BG88" s="1142"/>
      <c r="BH88" s="1142"/>
      <c r="BI88" s="1142"/>
      <c r="BJ88" s="1142"/>
      <c r="BK88" s="1435"/>
      <c r="BL88" s="650"/>
      <c r="BM88" s="1"/>
      <c r="BN88" s="1"/>
      <c r="BO88" s="118"/>
    </row>
    <row r="89" spans="2:68" ht="15.75" customHeight="1" x14ac:dyDescent="0.15">
      <c r="B89" s="1076"/>
      <c r="C89" s="1077"/>
      <c r="D89" s="1077"/>
      <c r="E89" s="1077"/>
      <c r="F89" s="1919"/>
      <c r="G89" s="1076"/>
      <c r="H89" s="1077"/>
      <c r="I89" s="1077"/>
      <c r="J89" s="1077"/>
      <c r="K89" s="1077"/>
      <c r="L89" s="1077"/>
      <c r="M89" s="1077"/>
      <c r="N89" s="1077"/>
      <c r="O89" s="719"/>
      <c r="P89" s="718"/>
      <c r="Q89" s="718" t="s">
        <v>375</v>
      </c>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c r="AT89" s="718"/>
      <c r="AU89" s="718"/>
      <c r="AV89" s="718"/>
      <c r="AW89" s="718"/>
      <c r="AX89" s="718"/>
      <c r="AY89" s="718"/>
      <c r="AZ89" s="718"/>
      <c r="BA89" s="718"/>
      <c r="BB89" s="718"/>
      <c r="BC89" s="717"/>
      <c r="BD89" s="733"/>
      <c r="BE89" s="1"/>
      <c r="BF89" s="1"/>
      <c r="BG89" s="1"/>
      <c r="BH89" s="1"/>
      <c r="BI89" s="1"/>
      <c r="BJ89" s="1"/>
      <c r="BK89" s="219"/>
      <c r="BL89" s="650"/>
      <c r="BM89" s="1"/>
      <c r="BN89" s="1"/>
      <c r="BO89" s="118"/>
    </row>
    <row r="90" spans="2:68" ht="15.75" customHeight="1" x14ac:dyDescent="0.15">
      <c r="B90" s="1076"/>
      <c r="C90" s="1077"/>
      <c r="D90" s="1077"/>
      <c r="E90" s="1077"/>
      <c r="F90" s="1919"/>
      <c r="G90" s="1079"/>
      <c r="H90" s="1080"/>
      <c r="I90" s="1080"/>
      <c r="J90" s="1080"/>
      <c r="K90" s="1080"/>
      <c r="L90" s="1080"/>
      <c r="M90" s="1080"/>
      <c r="N90" s="1080"/>
      <c r="O90" s="1933" t="s">
        <v>8</v>
      </c>
      <c r="P90" s="1080"/>
      <c r="Q90" s="14" t="s">
        <v>387</v>
      </c>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30"/>
      <c r="BD90" s="714"/>
      <c r="BE90" s="1"/>
      <c r="BF90" s="1"/>
      <c r="BG90" s="1"/>
      <c r="BH90" s="1"/>
      <c r="BI90" s="1"/>
      <c r="BJ90" s="1"/>
      <c r="BK90" s="219"/>
      <c r="BL90" s="707"/>
      <c r="BM90" s="1"/>
      <c r="BN90" s="1"/>
      <c r="BO90" s="118"/>
    </row>
    <row r="91" spans="2:68" ht="15.75" customHeight="1" x14ac:dyDescent="0.15">
      <c r="B91" s="1076"/>
      <c r="C91" s="1077"/>
      <c r="D91" s="1077"/>
      <c r="E91" s="1077"/>
      <c r="F91" s="1919"/>
      <c r="G91" s="1892" t="s">
        <v>388</v>
      </c>
      <c r="H91" s="1122"/>
      <c r="I91" s="1122"/>
      <c r="J91" s="1122"/>
      <c r="K91" s="1122"/>
      <c r="L91" s="1122"/>
      <c r="M91" s="1122"/>
      <c r="N91" s="1122"/>
      <c r="O91" s="1893" t="s">
        <v>8</v>
      </c>
      <c r="P91" s="1122"/>
      <c r="Q91" s="1135" t="s">
        <v>389</v>
      </c>
      <c r="R91" s="1135"/>
      <c r="S91" s="1135"/>
      <c r="T91" s="1135"/>
      <c r="U91" s="1135"/>
      <c r="V91" s="1135"/>
      <c r="W91" s="402" t="s">
        <v>33</v>
      </c>
      <c r="X91" s="1890"/>
      <c r="Y91" s="1890"/>
      <c r="Z91" s="1890"/>
      <c r="AA91" s="402" t="s">
        <v>34</v>
      </c>
      <c r="AB91" s="1122" t="s">
        <v>295</v>
      </c>
      <c r="AC91" s="1122"/>
      <c r="AD91" s="1122" t="s">
        <v>296</v>
      </c>
      <c r="AE91" s="1122"/>
      <c r="AF91" s="403" t="s">
        <v>390</v>
      </c>
      <c r="AG91" s="403"/>
      <c r="AH91" s="403"/>
      <c r="AI91" s="403"/>
      <c r="AJ91" s="403"/>
      <c r="AK91" s="403"/>
      <c r="AL91" s="403"/>
      <c r="AM91" s="403"/>
      <c r="AN91" s="403"/>
      <c r="AO91" s="403"/>
      <c r="AP91" s="403"/>
      <c r="AQ91" s="403"/>
      <c r="AR91" s="403"/>
      <c r="AS91" s="403"/>
      <c r="AT91" s="403"/>
      <c r="AU91" s="403"/>
      <c r="AV91" s="403"/>
      <c r="AW91" s="403"/>
      <c r="AX91" s="403"/>
      <c r="AY91" s="403"/>
      <c r="AZ91" s="403"/>
      <c r="BA91" s="403"/>
      <c r="BB91" s="403"/>
      <c r="BC91" s="125"/>
      <c r="BD91" s="714"/>
      <c r="BE91" s="1"/>
      <c r="BF91" s="1"/>
      <c r="BG91" s="1"/>
      <c r="BH91" s="1"/>
      <c r="BI91" s="1"/>
      <c r="BJ91" s="1"/>
      <c r="BK91" s="219"/>
      <c r="BL91" s="707"/>
      <c r="BM91" s="1"/>
      <c r="BN91" s="1"/>
      <c r="BO91" s="118"/>
    </row>
    <row r="92" spans="2:68" ht="15.75" customHeight="1" x14ac:dyDescent="0.15">
      <c r="B92" s="1076"/>
      <c r="C92" s="1077"/>
      <c r="D92" s="1077"/>
      <c r="E92" s="1077"/>
      <c r="F92" s="1919"/>
      <c r="G92" s="1076"/>
      <c r="H92" s="1077"/>
      <c r="I92" s="1077"/>
      <c r="J92" s="1077"/>
      <c r="K92" s="1077"/>
      <c r="L92" s="1077"/>
      <c r="M92" s="1077"/>
      <c r="N92" s="1077"/>
      <c r="O92" s="236"/>
      <c r="P92" s="732"/>
      <c r="Q92" s="1902" t="s">
        <v>391</v>
      </c>
      <c r="R92" s="1902"/>
      <c r="S92" s="1902"/>
      <c r="T92" s="1902"/>
      <c r="U92" s="1902"/>
      <c r="V92" s="1902"/>
      <c r="W92" s="1902"/>
      <c r="X92" s="1902"/>
      <c r="Y92" s="1902"/>
      <c r="Z92" s="1902"/>
      <c r="AA92" s="1902"/>
      <c r="AB92" s="1902"/>
      <c r="AC92" s="1902"/>
      <c r="AD92" s="1902"/>
      <c r="AE92" s="1902"/>
      <c r="AF92" s="1902"/>
      <c r="AG92" s="1902"/>
      <c r="AH92" s="1902"/>
      <c r="AI92" s="1902"/>
      <c r="AJ92" s="1902"/>
      <c r="AK92" s="1902"/>
      <c r="AL92" s="1902"/>
      <c r="AM92" s="1902"/>
      <c r="AN92" s="1902"/>
      <c r="AO92" s="1902"/>
      <c r="AP92" s="1902"/>
      <c r="AQ92" s="1902"/>
      <c r="AR92" s="1902"/>
      <c r="AS92" s="1902"/>
      <c r="AT92" s="1902"/>
      <c r="AU92" s="1902"/>
      <c r="AV92" s="1902"/>
      <c r="AW92" s="1902"/>
      <c r="AX92" s="1902"/>
      <c r="AY92" s="1902"/>
      <c r="AZ92" s="1902"/>
      <c r="BA92" s="1902"/>
      <c r="BB92" s="1902"/>
      <c r="BC92" s="1903"/>
      <c r="BD92" s="714"/>
      <c r="BE92" s="1"/>
      <c r="BF92" s="1"/>
      <c r="BG92" s="1"/>
      <c r="BH92" s="1"/>
      <c r="BI92" s="1"/>
      <c r="BJ92" s="1"/>
      <c r="BK92" s="219"/>
      <c r="BL92" s="707"/>
      <c r="BM92" s="1"/>
      <c r="BN92" s="1"/>
      <c r="BO92" s="118"/>
    </row>
    <row r="93" spans="2:68" ht="15.75" customHeight="1" x14ac:dyDescent="0.15">
      <c r="B93" s="1076"/>
      <c r="C93" s="1077"/>
      <c r="D93" s="1077"/>
      <c r="E93" s="1077"/>
      <c r="F93" s="1919"/>
      <c r="G93" s="1076"/>
      <c r="H93" s="1077"/>
      <c r="I93" s="1077"/>
      <c r="J93" s="1077"/>
      <c r="K93" s="1077"/>
      <c r="L93" s="1077"/>
      <c r="M93" s="1077"/>
      <c r="N93" s="1077"/>
      <c r="O93" s="719"/>
      <c r="P93" s="718"/>
      <c r="Q93" s="1904"/>
      <c r="R93" s="1904"/>
      <c r="S93" s="1904"/>
      <c r="T93" s="1904"/>
      <c r="U93" s="1904"/>
      <c r="V93" s="1904"/>
      <c r="W93" s="1904"/>
      <c r="X93" s="1904"/>
      <c r="Y93" s="1904"/>
      <c r="Z93" s="1904"/>
      <c r="AA93" s="1904"/>
      <c r="AB93" s="1904"/>
      <c r="AC93" s="1904"/>
      <c r="AD93" s="1904"/>
      <c r="AE93" s="1904"/>
      <c r="AF93" s="1904"/>
      <c r="AG93" s="1904"/>
      <c r="AH93" s="1904"/>
      <c r="AI93" s="1904"/>
      <c r="AJ93" s="1904"/>
      <c r="AK93" s="1904"/>
      <c r="AL93" s="1904"/>
      <c r="AM93" s="1904"/>
      <c r="AN93" s="1904"/>
      <c r="AO93" s="1904"/>
      <c r="AP93" s="1904"/>
      <c r="AQ93" s="1904"/>
      <c r="AR93" s="1904"/>
      <c r="AS93" s="1904"/>
      <c r="AT93" s="1904"/>
      <c r="AU93" s="1904"/>
      <c r="AV93" s="1904"/>
      <c r="AW93" s="1904"/>
      <c r="AX93" s="1904"/>
      <c r="AY93" s="1904"/>
      <c r="AZ93" s="1904"/>
      <c r="BA93" s="1904"/>
      <c r="BB93" s="1904"/>
      <c r="BC93" s="1905"/>
      <c r="BD93" s="714"/>
      <c r="BE93" s="1"/>
      <c r="BF93" s="1"/>
      <c r="BG93" s="1"/>
      <c r="BH93" s="1"/>
      <c r="BI93" s="1"/>
      <c r="BJ93" s="1"/>
      <c r="BK93" s="219"/>
      <c r="BL93" s="707"/>
      <c r="BM93" s="1"/>
      <c r="BN93" s="1"/>
      <c r="BO93" s="118"/>
    </row>
    <row r="94" spans="2:68" ht="15.75" customHeight="1" x14ac:dyDescent="0.15">
      <c r="B94" s="1079"/>
      <c r="C94" s="1080"/>
      <c r="D94" s="1080"/>
      <c r="E94" s="1080"/>
      <c r="F94" s="1920"/>
      <c r="G94" s="1079"/>
      <c r="H94" s="1080"/>
      <c r="I94" s="1080"/>
      <c r="J94" s="1080"/>
      <c r="K94" s="1080"/>
      <c r="L94" s="1080"/>
      <c r="M94" s="1080"/>
      <c r="N94" s="1080"/>
      <c r="O94" s="1900" t="s">
        <v>8</v>
      </c>
      <c r="P94" s="1901"/>
      <c r="Q94" s="718" t="s">
        <v>376</v>
      </c>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30"/>
      <c r="BD94" s="726"/>
      <c r="BE94" s="14"/>
      <c r="BF94" s="14"/>
      <c r="BG94" s="14"/>
      <c r="BH94" s="14"/>
      <c r="BI94" s="14"/>
      <c r="BJ94" s="14"/>
      <c r="BK94" s="230"/>
      <c r="BL94" s="708"/>
      <c r="BM94" s="14"/>
      <c r="BN94" s="14"/>
      <c r="BO94" s="130"/>
    </row>
    <row r="95" spans="2:68" ht="15.75" customHeight="1" x14ac:dyDescent="0.15">
      <c r="B95" s="1951" t="s">
        <v>392</v>
      </c>
      <c r="C95" s="1922"/>
      <c r="D95" s="1922"/>
      <c r="E95" s="1922"/>
      <c r="F95" s="1952"/>
      <c r="G95" s="1892" t="s">
        <v>393</v>
      </c>
      <c r="H95" s="1122"/>
      <c r="I95" s="1122"/>
      <c r="J95" s="1122"/>
      <c r="K95" s="1122"/>
      <c r="L95" s="1122"/>
      <c r="M95" s="1122"/>
      <c r="N95" s="1122"/>
      <c r="O95" s="1893" t="s">
        <v>8</v>
      </c>
      <c r="P95" s="1122"/>
      <c r="Q95" s="1135" t="s">
        <v>394</v>
      </c>
      <c r="R95" s="1135"/>
      <c r="S95" s="1135"/>
      <c r="T95" s="1135"/>
      <c r="U95" s="1135"/>
      <c r="V95" s="1135"/>
      <c r="W95" s="1135"/>
      <c r="X95" s="1135"/>
      <c r="Y95" s="402" t="s">
        <v>33</v>
      </c>
      <c r="Z95" s="1890"/>
      <c r="AA95" s="1890"/>
      <c r="AB95" s="1890"/>
      <c r="AC95" s="402" t="s">
        <v>34</v>
      </c>
      <c r="AD95" s="1122" t="s">
        <v>295</v>
      </c>
      <c r="AE95" s="1122"/>
      <c r="AF95" s="1122" t="s">
        <v>330</v>
      </c>
      <c r="AG95" s="1122"/>
      <c r="AH95" s="403" t="s">
        <v>395</v>
      </c>
      <c r="AI95" s="403"/>
      <c r="AJ95" s="403"/>
      <c r="AK95" s="403"/>
      <c r="AL95" s="403"/>
      <c r="AM95" s="403"/>
      <c r="AN95" s="403"/>
      <c r="AO95" s="403"/>
      <c r="AP95" s="403"/>
      <c r="AQ95" s="403"/>
      <c r="AR95" s="403"/>
      <c r="AS95" s="403"/>
      <c r="AT95" s="403"/>
      <c r="AU95" s="403"/>
      <c r="AV95" s="403"/>
      <c r="AW95" s="403"/>
      <c r="AX95" s="403"/>
      <c r="AY95" s="403"/>
      <c r="AZ95" s="403"/>
      <c r="BA95" s="403"/>
      <c r="BB95" s="403"/>
      <c r="BC95" s="125"/>
      <c r="BD95" s="724" t="s">
        <v>8</v>
      </c>
      <c r="BE95" s="403" t="s">
        <v>289</v>
      </c>
      <c r="BF95" s="403"/>
      <c r="BG95" s="403"/>
      <c r="BH95" s="403"/>
      <c r="BI95" s="403"/>
      <c r="BJ95" s="403"/>
      <c r="BK95" s="404"/>
      <c r="BL95" s="724" t="s">
        <v>8</v>
      </c>
      <c r="BM95" s="403" t="s">
        <v>61</v>
      </c>
      <c r="BN95" s="403"/>
      <c r="BO95" s="125"/>
    </row>
    <row r="96" spans="2:68" ht="15.75" customHeight="1" x14ac:dyDescent="0.15">
      <c r="B96" s="1953"/>
      <c r="C96" s="1902"/>
      <c r="D96" s="1902"/>
      <c r="E96" s="1902"/>
      <c r="F96" s="1903"/>
      <c r="G96" s="1076"/>
      <c r="H96" s="1077"/>
      <c r="I96" s="1077"/>
      <c r="J96" s="1077"/>
      <c r="K96" s="1077"/>
      <c r="L96" s="1077"/>
      <c r="M96" s="1077"/>
      <c r="N96" s="1077"/>
      <c r="O96" s="719"/>
      <c r="P96" s="718"/>
      <c r="Q96" s="731" t="s">
        <v>809</v>
      </c>
      <c r="R96" s="731"/>
      <c r="S96" s="731"/>
      <c r="T96" s="731"/>
      <c r="U96" s="731"/>
      <c r="V96" s="731"/>
      <c r="W96" s="731"/>
      <c r="X96" s="731"/>
      <c r="Y96" s="730"/>
      <c r="Z96" s="730"/>
      <c r="AA96" s="730"/>
      <c r="AB96" s="730"/>
      <c r="AC96" s="730"/>
      <c r="AD96" s="730"/>
      <c r="AE96" s="730"/>
      <c r="AF96" s="730"/>
      <c r="AG96" s="730"/>
      <c r="AH96" s="718"/>
      <c r="AI96" s="718"/>
      <c r="AJ96" s="718"/>
      <c r="AK96" s="718"/>
      <c r="AL96" s="718"/>
      <c r="AM96" s="718"/>
      <c r="AN96" s="718"/>
      <c r="AO96" s="718"/>
      <c r="AP96" s="718"/>
      <c r="AQ96" s="718"/>
      <c r="AR96" s="718"/>
      <c r="AS96" s="718"/>
      <c r="AT96" s="718"/>
      <c r="AU96" s="718"/>
      <c r="AV96" s="718"/>
      <c r="AW96" s="718"/>
      <c r="AX96" s="718"/>
      <c r="AY96" s="718"/>
      <c r="AZ96" s="718"/>
      <c r="BA96" s="718"/>
      <c r="BB96" s="718"/>
      <c r="BC96" s="717"/>
      <c r="BD96" s="724" t="s">
        <v>8</v>
      </c>
      <c r="BE96" s="1" t="s">
        <v>18</v>
      </c>
      <c r="BF96" s="1"/>
      <c r="BG96" s="1"/>
      <c r="BH96" s="1"/>
      <c r="BI96" s="1"/>
      <c r="BJ96" s="1"/>
      <c r="BK96" s="219"/>
      <c r="BL96" s="724" t="s">
        <v>8</v>
      </c>
      <c r="BM96" s="1" t="s">
        <v>65</v>
      </c>
      <c r="BN96" s="1"/>
      <c r="BO96" s="118"/>
    </row>
    <row r="97" spans="2:67" ht="15.75" customHeight="1" x14ac:dyDescent="0.15">
      <c r="B97" s="1953"/>
      <c r="C97" s="1902"/>
      <c r="D97" s="1902"/>
      <c r="E97" s="1902"/>
      <c r="F97" s="1903"/>
      <c r="G97" s="1079"/>
      <c r="H97" s="1080"/>
      <c r="I97" s="1080"/>
      <c r="J97" s="1080"/>
      <c r="K97" s="1080"/>
      <c r="L97" s="1080"/>
      <c r="M97" s="1080"/>
      <c r="N97" s="1080"/>
      <c r="O97" s="1933" t="s">
        <v>39</v>
      </c>
      <c r="P97" s="1080"/>
      <c r="Q97" s="1082" t="s">
        <v>396</v>
      </c>
      <c r="R97" s="1082"/>
      <c r="S97" s="1082"/>
      <c r="T97" s="1082"/>
      <c r="U97" s="1082"/>
      <c r="V97" s="1082"/>
      <c r="W97" s="1082"/>
      <c r="X97" s="1082"/>
      <c r="Y97" s="410" t="s">
        <v>33</v>
      </c>
      <c r="Z97" s="1890"/>
      <c r="AA97" s="1890"/>
      <c r="AB97" s="1890"/>
      <c r="AC97" s="410" t="s">
        <v>34</v>
      </c>
      <c r="AD97" s="1080" t="s">
        <v>295</v>
      </c>
      <c r="AE97" s="1080"/>
      <c r="AF97" s="1080" t="s">
        <v>330</v>
      </c>
      <c r="AG97" s="1080"/>
      <c r="AH97" s="14" t="s">
        <v>397</v>
      </c>
      <c r="AI97" s="14"/>
      <c r="AJ97" s="14"/>
      <c r="AK97" s="14"/>
      <c r="AL97" s="14"/>
      <c r="AM97" s="14"/>
      <c r="AN97" s="14"/>
      <c r="AO97" s="14"/>
      <c r="AP97" s="14"/>
      <c r="AQ97" s="14"/>
      <c r="AR97" s="14"/>
      <c r="AS97" s="14"/>
      <c r="AT97" s="14"/>
      <c r="AU97" s="14"/>
      <c r="AV97" s="14"/>
      <c r="AW97" s="14"/>
      <c r="AX97" s="14"/>
      <c r="AY97" s="14"/>
      <c r="AZ97" s="14"/>
      <c r="BA97" s="14"/>
      <c r="BB97" s="14"/>
      <c r="BC97" s="130"/>
      <c r="BD97" s="724" t="s">
        <v>8</v>
      </c>
      <c r="BE97" s="1142"/>
      <c r="BF97" s="1142"/>
      <c r="BG97" s="1142"/>
      <c r="BH97" s="1142"/>
      <c r="BI97" s="1142"/>
      <c r="BJ97" s="1142"/>
      <c r="BK97" s="1435"/>
      <c r="BL97" s="650"/>
      <c r="BM97" s="1"/>
      <c r="BN97" s="1"/>
      <c r="BO97" s="118"/>
    </row>
    <row r="98" spans="2:67" ht="15.75" customHeight="1" x14ac:dyDescent="0.15">
      <c r="B98" s="1953"/>
      <c r="C98" s="1902"/>
      <c r="D98" s="1902"/>
      <c r="E98" s="1902"/>
      <c r="F98" s="1903"/>
      <c r="G98" s="1122" t="s">
        <v>398</v>
      </c>
      <c r="H98" s="1122"/>
      <c r="I98" s="1122"/>
      <c r="J98" s="1122"/>
      <c r="K98" s="1122"/>
      <c r="L98" s="1122"/>
      <c r="M98" s="1122"/>
      <c r="N98" s="1122"/>
      <c r="O98" s="1893" t="s">
        <v>8</v>
      </c>
      <c r="P98" s="1122"/>
      <c r="Q98" s="1135" t="s">
        <v>399</v>
      </c>
      <c r="R98" s="1135"/>
      <c r="S98" s="1135"/>
      <c r="T98" s="1135"/>
      <c r="U98" s="1135"/>
      <c r="V98" s="1135"/>
      <c r="W98" s="1135"/>
      <c r="X98" s="1135"/>
      <c r="Y98" s="402" t="s">
        <v>33</v>
      </c>
      <c r="Z98" s="1941"/>
      <c r="AA98" s="1941"/>
      <c r="AB98" s="1941"/>
      <c r="AC98" s="402" t="s">
        <v>34</v>
      </c>
      <c r="AD98" s="1122" t="s">
        <v>295</v>
      </c>
      <c r="AE98" s="1122"/>
      <c r="AF98" s="1122" t="s">
        <v>330</v>
      </c>
      <c r="AG98" s="1122"/>
      <c r="AH98" s="403" t="s">
        <v>400</v>
      </c>
      <c r="AI98" s="403"/>
      <c r="AJ98" s="403"/>
      <c r="AK98" s="403"/>
      <c r="AL98" s="403"/>
      <c r="AM98" s="403"/>
      <c r="AN98" s="403"/>
      <c r="AO98" s="403"/>
      <c r="AP98" s="403"/>
      <c r="AQ98" s="403"/>
      <c r="AR98" s="403"/>
      <c r="AS98" s="403"/>
      <c r="AT98" s="403"/>
      <c r="AU98" s="403"/>
      <c r="AV98" s="403"/>
      <c r="AW98" s="403"/>
      <c r="AX98" s="403"/>
      <c r="AY98" s="403"/>
      <c r="AZ98" s="403"/>
      <c r="BA98" s="403"/>
      <c r="BB98" s="403"/>
      <c r="BC98" s="125"/>
      <c r="BD98" s="694"/>
      <c r="BE98" s="1"/>
      <c r="BF98" s="1"/>
      <c r="BG98" s="1"/>
      <c r="BH98" s="1"/>
      <c r="BI98" s="1"/>
      <c r="BJ98" s="1"/>
      <c r="BK98" s="219"/>
      <c r="BL98" s="707"/>
      <c r="BM98" s="1"/>
      <c r="BN98" s="1"/>
      <c r="BO98" s="118"/>
    </row>
    <row r="99" spans="2:67" ht="15.75" customHeight="1" x14ac:dyDescent="0.15">
      <c r="B99" s="1953"/>
      <c r="C99" s="1902"/>
      <c r="D99" s="1902"/>
      <c r="E99" s="1902"/>
      <c r="F99" s="1903"/>
      <c r="G99" s="1911" t="s">
        <v>401</v>
      </c>
      <c r="H99" s="1911"/>
      <c r="I99" s="1911"/>
      <c r="J99" s="1911"/>
      <c r="K99" s="1911"/>
      <c r="L99" s="1911"/>
      <c r="M99" s="1911"/>
      <c r="N99" s="1911"/>
      <c r="O99" s="1957" t="s">
        <v>8</v>
      </c>
      <c r="P99" s="1954"/>
      <c r="Q99" s="728" t="s">
        <v>402</v>
      </c>
      <c r="R99" s="728"/>
      <c r="S99" s="728"/>
      <c r="T99" s="728"/>
      <c r="U99" s="728"/>
      <c r="V99" s="728"/>
      <c r="W99" s="728"/>
      <c r="X99" s="728"/>
      <c r="Y99" s="729" t="s">
        <v>33</v>
      </c>
      <c r="Z99" s="1890"/>
      <c r="AA99" s="1890"/>
      <c r="AB99" s="1890"/>
      <c r="AC99" s="729" t="s">
        <v>34</v>
      </c>
      <c r="AD99" s="1954" t="s">
        <v>295</v>
      </c>
      <c r="AE99" s="1954"/>
      <c r="AF99" s="1954" t="s">
        <v>330</v>
      </c>
      <c r="AG99" s="1954"/>
      <c r="AH99" s="728" t="s">
        <v>342</v>
      </c>
      <c r="AI99" s="728"/>
      <c r="AJ99" s="728"/>
      <c r="AK99" s="728"/>
      <c r="AL99" s="728"/>
      <c r="AM99" s="728"/>
      <c r="AN99" s="728"/>
      <c r="AO99" s="728"/>
      <c r="AP99" s="728"/>
      <c r="AQ99" s="728"/>
      <c r="AR99" s="728"/>
      <c r="AS99" s="728"/>
      <c r="AT99" s="728"/>
      <c r="AU99" s="728"/>
      <c r="AV99" s="728"/>
      <c r="AW99" s="728"/>
      <c r="AX99" s="728"/>
      <c r="AY99" s="728"/>
      <c r="AZ99" s="728"/>
      <c r="BA99" s="728"/>
      <c r="BB99" s="728"/>
      <c r="BC99" s="727"/>
      <c r="BD99" s="714"/>
      <c r="BE99" s="1"/>
      <c r="BF99" s="1"/>
      <c r="BG99" s="1"/>
      <c r="BH99" s="1"/>
      <c r="BI99" s="1"/>
      <c r="BJ99" s="1"/>
      <c r="BK99" s="219"/>
      <c r="BL99" s="707"/>
      <c r="BM99" s="1"/>
      <c r="BN99" s="1"/>
      <c r="BO99" s="118"/>
    </row>
    <row r="100" spans="2:67" ht="15.75" customHeight="1" x14ac:dyDescent="0.15">
      <c r="B100" s="1953"/>
      <c r="C100" s="1902"/>
      <c r="D100" s="1902"/>
      <c r="E100" s="1902"/>
      <c r="F100" s="1903"/>
      <c r="G100" s="1914"/>
      <c r="H100" s="1914"/>
      <c r="I100" s="1914"/>
      <c r="J100" s="1914"/>
      <c r="K100" s="1914"/>
      <c r="L100" s="1914"/>
      <c r="M100" s="1914"/>
      <c r="N100" s="1914"/>
      <c r="O100" s="1933" t="s">
        <v>8</v>
      </c>
      <c r="P100" s="1080"/>
      <c r="Q100" s="1082" t="s">
        <v>404</v>
      </c>
      <c r="R100" s="1082"/>
      <c r="S100" s="1082"/>
      <c r="T100" s="1082"/>
      <c r="U100" s="1082"/>
      <c r="V100" s="1082"/>
      <c r="W100" s="1082"/>
      <c r="X100" s="1082"/>
      <c r="Y100" s="410" t="s">
        <v>33</v>
      </c>
      <c r="Z100" s="1890"/>
      <c r="AA100" s="1890"/>
      <c r="AB100" s="1890"/>
      <c r="AC100" s="410" t="s">
        <v>34</v>
      </c>
      <c r="AD100" s="1080" t="s">
        <v>295</v>
      </c>
      <c r="AE100" s="1080"/>
      <c r="AF100" s="1080" t="s">
        <v>330</v>
      </c>
      <c r="AG100" s="1080"/>
      <c r="AH100" s="14" t="s">
        <v>808</v>
      </c>
      <c r="AI100" s="14"/>
      <c r="AJ100" s="14"/>
      <c r="AK100" s="14"/>
      <c r="AL100" s="14"/>
      <c r="AM100" s="14"/>
      <c r="AN100" s="14"/>
      <c r="AO100" s="14"/>
      <c r="AP100" s="14"/>
      <c r="AQ100" s="14"/>
      <c r="AR100" s="14"/>
      <c r="AS100" s="14"/>
      <c r="AT100" s="14"/>
      <c r="AU100" s="14"/>
      <c r="AV100" s="14"/>
      <c r="AW100" s="14"/>
      <c r="AX100" s="14"/>
      <c r="AY100" s="14"/>
      <c r="AZ100" s="14"/>
      <c r="BA100" s="14"/>
      <c r="BB100" s="14"/>
      <c r="BC100" s="130"/>
      <c r="BD100" s="726"/>
      <c r="BE100" s="14"/>
      <c r="BF100" s="14"/>
      <c r="BG100" s="14"/>
      <c r="BH100" s="14"/>
      <c r="BI100" s="14"/>
      <c r="BJ100" s="14"/>
      <c r="BK100" s="230"/>
      <c r="BL100" s="708"/>
      <c r="BM100" s="14"/>
      <c r="BN100" s="14"/>
      <c r="BO100" s="130"/>
    </row>
    <row r="101" spans="2:67" ht="15.75" customHeight="1" x14ac:dyDescent="0.15">
      <c r="B101" s="1951" t="s">
        <v>406</v>
      </c>
      <c r="C101" s="1922"/>
      <c r="D101" s="1922"/>
      <c r="E101" s="1922"/>
      <c r="F101" s="1952"/>
      <c r="G101" s="1122" t="s">
        <v>407</v>
      </c>
      <c r="H101" s="1122"/>
      <c r="I101" s="1122"/>
      <c r="J101" s="1122"/>
      <c r="K101" s="1122"/>
      <c r="L101" s="1122"/>
      <c r="M101" s="1122"/>
      <c r="N101" s="1122"/>
      <c r="O101" s="1893" t="s">
        <v>8</v>
      </c>
      <c r="P101" s="1122"/>
      <c r="Q101" s="1135" t="s">
        <v>408</v>
      </c>
      <c r="R101" s="1135"/>
      <c r="S101" s="1135"/>
      <c r="T101" s="1135"/>
      <c r="U101" s="402" t="s">
        <v>33</v>
      </c>
      <c r="V101" s="1889"/>
      <c r="W101" s="1890"/>
      <c r="X101" s="1890"/>
      <c r="Y101" s="402" t="s">
        <v>34</v>
      </c>
      <c r="Z101" s="1122" t="s">
        <v>295</v>
      </c>
      <c r="AA101" s="1122"/>
      <c r="AB101" s="1122" t="s">
        <v>330</v>
      </c>
      <c r="AC101" s="1122"/>
      <c r="AD101" s="403" t="s">
        <v>807</v>
      </c>
      <c r="AE101" s="403"/>
      <c r="AF101" s="403"/>
      <c r="AG101" s="403"/>
      <c r="AH101" s="1122" t="s">
        <v>305</v>
      </c>
      <c r="AI101" s="1122"/>
      <c r="AJ101" s="1122" t="s">
        <v>410</v>
      </c>
      <c r="AK101" s="1122"/>
      <c r="AL101" s="1122"/>
      <c r="AM101" s="1122"/>
      <c r="AN101" s="402" t="s">
        <v>33</v>
      </c>
      <c r="AO101" s="1890"/>
      <c r="AP101" s="1890"/>
      <c r="AQ101" s="1890"/>
      <c r="AR101" s="402" t="s">
        <v>34</v>
      </c>
      <c r="AS101" s="1122" t="s">
        <v>324</v>
      </c>
      <c r="AT101" s="1122"/>
      <c r="AU101" s="1122" t="s">
        <v>330</v>
      </c>
      <c r="AV101" s="1122"/>
      <c r="AW101" s="403" t="s">
        <v>806</v>
      </c>
      <c r="AX101" s="403"/>
      <c r="AY101" s="403"/>
      <c r="AZ101" s="403"/>
      <c r="BA101" s="403"/>
      <c r="BB101" s="403"/>
      <c r="BC101" s="125"/>
      <c r="BD101" s="724" t="s">
        <v>8</v>
      </c>
      <c r="BE101" s="403" t="s">
        <v>289</v>
      </c>
      <c r="BF101" s="403"/>
      <c r="BG101" s="403"/>
      <c r="BH101" s="403"/>
      <c r="BI101" s="403"/>
      <c r="BJ101" s="403"/>
      <c r="BK101" s="404"/>
      <c r="BL101" s="724" t="s">
        <v>8</v>
      </c>
      <c r="BM101" s="403" t="s">
        <v>61</v>
      </c>
      <c r="BN101" s="403"/>
      <c r="BO101" s="125"/>
    </row>
    <row r="102" spans="2:67" ht="15.75" customHeight="1" x14ac:dyDescent="0.15">
      <c r="B102" s="1953"/>
      <c r="C102" s="1902"/>
      <c r="D102" s="1902"/>
      <c r="E102" s="1902"/>
      <c r="F102" s="1903"/>
      <c r="G102" s="1892" t="s">
        <v>805</v>
      </c>
      <c r="H102" s="1122"/>
      <c r="I102" s="1122"/>
      <c r="J102" s="1122"/>
      <c r="K102" s="1122"/>
      <c r="L102" s="1122"/>
      <c r="M102" s="1122"/>
      <c r="N102" s="1122"/>
      <c r="O102" s="1893" t="s">
        <v>8</v>
      </c>
      <c r="P102" s="1122"/>
      <c r="Q102" s="1135" t="s">
        <v>804</v>
      </c>
      <c r="R102" s="1135"/>
      <c r="S102" s="1135"/>
      <c r="T102" s="1135"/>
      <c r="U102" s="1135"/>
      <c r="V102" s="1135"/>
      <c r="W102" s="402" t="s">
        <v>33</v>
      </c>
      <c r="X102" s="1887"/>
      <c r="Y102" s="1888"/>
      <c r="Z102" s="1888"/>
      <c r="AA102" s="402" t="s">
        <v>34</v>
      </c>
      <c r="AB102" s="1122" t="s">
        <v>295</v>
      </c>
      <c r="AC102" s="1122"/>
      <c r="AD102" s="1122" t="s">
        <v>330</v>
      </c>
      <c r="AE102" s="1122"/>
      <c r="AF102" s="403" t="s">
        <v>803</v>
      </c>
      <c r="AG102" s="403"/>
      <c r="AH102" s="403"/>
      <c r="AI102" s="403"/>
      <c r="AJ102" s="403"/>
      <c r="AK102" s="403"/>
      <c r="AL102" s="403"/>
      <c r="AM102" s="403"/>
      <c r="AN102" s="403"/>
      <c r="AO102" s="403"/>
      <c r="AP102" s="403"/>
      <c r="AQ102" s="403"/>
      <c r="AR102" s="403"/>
      <c r="AS102" s="402"/>
      <c r="AT102" s="402"/>
      <c r="AU102" s="402"/>
      <c r="AV102" s="402"/>
      <c r="AW102" s="403"/>
      <c r="AX102" s="403"/>
      <c r="AY102" s="403"/>
      <c r="AZ102" s="403"/>
      <c r="BA102" s="403"/>
      <c r="BB102" s="403"/>
      <c r="BC102" s="125"/>
      <c r="BD102" s="724" t="s">
        <v>8</v>
      </c>
      <c r="BE102" s="1" t="s">
        <v>18</v>
      </c>
      <c r="BF102" s="1"/>
      <c r="BG102" s="1"/>
      <c r="BH102" s="1"/>
      <c r="BI102" s="1"/>
      <c r="BJ102" s="1"/>
      <c r="BK102" s="219"/>
      <c r="BL102" s="724" t="s">
        <v>8</v>
      </c>
      <c r="BM102" s="1" t="s">
        <v>65</v>
      </c>
      <c r="BN102" s="1"/>
      <c r="BO102" s="118"/>
    </row>
    <row r="103" spans="2:67" ht="15.75" customHeight="1" x14ac:dyDescent="0.15">
      <c r="B103" s="1953"/>
      <c r="C103" s="1902"/>
      <c r="D103" s="1902"/>
      <c r="E103" s="1902"/>
      <c r="F103" s="1903"/>
      <c r="G103" s="1076"/>
      <c r="H103" s="1077"/>
      <c r="I103" s="1077"/>
      <c r="J103" s="1077"/>
      <c r="K103" s="1077"/>
      <c r="L103" s="1077"/>
      <c r="M103" s="1077"/>
      <c r="N103" s="1077"/>
      <c r="O103" s="1906" t="s">
        <v>8</v>
      </c>
      <c r="P103" s="1077"/>
      <c r="Q103" s="1142" t="s">
        <v>414</v>
      </c>
      <c r="R103" s="1142"/>
      <c r="S103" s="1142"/>
      <c r="T103" s="1142"/>
      <c r="U103" s="1142"/>
      <c r="V103" s="1142"/>
      <c r="W103" s="411" t="s">
        <v>33</v>
      </c>
      <c r="X103" s="1880"/>
      <c r="Y103" s="1881"/>
      <c r="Z103" s="1881"/>
      <c r="AA103" s="411" t="s">
        <v>34</v>
      </c>
      <c r="AB103" s="1077" t="s">
        <v>295</v>
      </c>
      <c r="AC103" s="1077"/>
      <c r="AD103" s="1077" t="s">
        <v>330</v>
      </c>
      <c r="AE103" s="1077"/>
      <c r="AF103" s="1" t="s">
        <v>802</v>
      </c>
      <c r="AG103" s="1"/>
      <c r="AH103" s="1"/>
      <c r="AI103" s="1"/>
      <c r="AJ103" s="1"/>
      <c r="AK103" s="1"/>
      <c r="AL103" s="1"/>
      <c r="AM103" s="1"/>
      <c r="AN103" s="1"/>
      <c r="AO103" s="1"/>
      <c r="AP103" s="1"/>
      <c r="AQ103" s="1"/>
      <c r="AR103" s="1"/>
      <c r="AS103" s="1"/>
      <c r="AT103" s="1"/>
      <c r="AU103" s="1"/>
      <c r="AV103" s="1"/>
      <c r="AW103" s="1"/>
      <c r="AX103" s="1"/>
      <c r="AY103" s="1"/>
      <c r="AZ103" s="1"/>
      <c r="BA103" s="1"/>
      <c r="BB103" s="1"/>
      <c r="BC103" s="118"/>
      <c r="BD103" s="724" t="s">
        <v>8</v>
      </c>
      <c r="BE103" s="1142"/>
      <c r="BF103" s="1142"/>
      <c r="BG103" s="1142"/>
      <c r="BH103" s="1142"/>
      <c r="BI103" s="1142"/>
      <c r="BJ103" s="1142"/>
      <c r="BK103" s="1435"/>
      <c r="BL103" s="650"/>
      <c r="BM103" s="1"/>
      <c r="BN103" s="1"/>
      <c r="BO103" s="118"/>
    </row>
    <row r="104" spans="2:67" ht="15.75" customHeight="1" x14ac:dyDescent="0.15">
      <c r="B104" s="1953"/>
      <c r="C104" s="1902"/>
      <c r="D104" s="1902"/>
      <c r="E104" s="1902"/>
      <c r="F104" s="1903"/>
      <c r="G104" s="1076"/>
      <c r="H104" s="1077"/>
      <c r="I104" s="1077"/>
      <c r="J104" s="1077"/>
      <c r="K104" s="1077"/>
      <c r="L104" s="1077"/>
      <c r="M104" s="1077"/>
      <c r="N104" s="1077"/>
      <c r="O104" s="1929" t="s">
        <v>8</v>
      </c>
      <c r="P104" s="1882"/>
      <c r="Q104" s="1907" t="s">
        <v>801</v>
      </c>
      <c r="R104" s="1907"/>
      <c r="S104" s="1907"/>
      <c r="T104" s="1907"/>
      <c r="U104" s="1907"/>
      <c r="V104" s="1907"/>
      <c r="W104" s="1907"/>
      <c r="X104" s="1907"/>
      <c r="Y104" s="1907"/>
      <c r="Z104" s="1907"/>
      <c r="AA104" s="1907"/>
      <c r="AB104" s="1907"/>
      <c r="AC104" s="1907"/>
      <c r="AD104" s="1907"/>
      <c r="AE104" s="1907"/>
      <c r="AF104" s="1907"/>
      <c r="AG104" s="1907"/>
      <c r="AH104" s="1907"/>
      <c r="AI104" s="1907"/>
      <c r="AJ104" s="723" t="s">
        <v>33</v>
      </c>
      <c r="AK104" s="1890"/>
      <c r="AL104" s="1890"/>
      <c r="AM104" s="1890"/>
      <c r="AN104" s="723" t="s">
        <v>34</v>
      </c>
      <c r="AO104" s="1882" t="s">
        <v>295</v>
      </c>
      <c r="AP104" s="1882"/>
      <c r="AQ104" s="1882" t="s">
        <v>330</v>
      </c>
      <c r="AR104" s="1882"/>
      <c r="AS104" s="722" t="s">
        <v>417</v>
      </c>
      <c r="AT104" s="722"/>
      <c r="AU104" s="722"/>
      <c r="AV104" s="722"/>
      <c r="AW104" s="722"/>
      <c r="AX104" s="722"/>
      <c r="AY104" s="722"/>
      <c r="AZ104" s="722"/>
      <c r="BA104" s="722"/>
      <c r="BB104" s="722"/>
      <c r="BC104" s="721"/>
      <c r="BD104" s="694"/>
      <c r="BE104" s="1"/>
      <c r="BF104" s="1"/>
      <c r="BG104" s="1"/>
      <c r="BH104" s="1"/>
      <c r="BI104" s="1"/>
      <c r="BJ104" s="1"/>
      <c r="BK104" s="219"/>
      <c r="BL104" s="707"/>
      <c r="BM104" s="1"/>
      <c r="BN104" s="1"/>
      <c r="BO104" s="118"/>
    </row>
    <row r="105" spans="2:67" ht="15.75" customHeight="1" x14ac:dyDescent="0.15">
      <c r="B105" s="1953"/>
      <c r="C105" s="1902"/>
      <c r="D105" s="1902"/>
      <c r="E105" s="1902"/>
      <c r="F105" s="1903"/>
      <c r="G105" s="1076"/>
      <c r="H105" s="1077"/>
      <c r="I105" s="1077"/>
      <c r="J105" s="1077"/>
      <c r="K105" s="1077"/>
      <c r="L105" s="1077"/>
      <c r="M105" s="1077"/>
      <c r="N105" s="1077"/>
      <c r="O105" s="719"/>
      <c r="P105" s="718"/>
      <c r="Q105" s="718" t="s">
        <v>418</v>
      </c>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18"/>
      <c r="AQ105" s="718"/>
      <c r="AR105" s="718"/>
      <c r="AS105" s="718"/>
      <c r="AT105" s="718"/>
      <c r="AU105" s="718"/>
      <c r="AV105" s="718"/>
      <c r="AW105" s="718"/>
      <c r="AX105" s="718"/>
      <c r="AY105" s="718"/>
      <c r="AZ105" s="718"/>
      <c r="BA105" s="718"/>
      <c r="BB105" s="718"/>
      <c r="BC105" s="717"/>
      <c r="BD105" s="714"/>
      <c r="BE105" s="1"/>
      <c r="BF105" s="1"/>
      <c r="BG105" s="1"/>
      <c r="BH105" s="1"/>
      <c r="BI105" s="1"/>
      <c r="BJ105" s="1"/>
      <c r="BK105" s="219"/>
      <c r="BL105" s="707"/>
      <c r="BM105" s="1"/>
      <c r="BN105" s="1"/>
      <c r="BO105" s="118"/>
    </row>
    <row r="106" spans="2:67" ht="15.75" customHeight="1" x14ac:dyDescent="0.15">
      <c r="B106" s="1953"/>
      <c r="C106" s="1902"/>
      <c r="D106" s="1902"/>
      <c r="E106" s="1902"/>
      <c r="F106" s="1903"/>
      <c r="G106" s="1079"/>
      <c r="H106" s="1080"/>
      <c r="I106" s="1080"/>
      <c r="J106" s="1080"/>
      <c r="K106" s="1080"/>
      <c r="L106" s="1080"/>
      <c r="M106" s="1080"/>
      <c r="N106" s="1080"/>
      <c r="O106" s="1933" t="s">
        <v>8</v>
      </c>
      <c r="P106" s="1080"/>
      <c r="Q106" s="14" t="s">
        <v>419</v>
      </c>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30"/>
      <c r="BD106" s="714"/>
      <c r="BE106" s="1"/>
      <c r="BF106" s="1"/>
      <c r="BG106" s="1"/>
      <c r="BH106" s="1"/>
      <c r="BI106" s="1"/>
      <c r="BJ106" s="1"/>
      <c r="BK106" s="219"/>
      <c r="BL106" s="707"/>
      <c r="BM106" s="1"/>
      <c r="BN106" s="1"/>
      <c r="BO106" s="118"/>
    </row>
    <row r="107" spans="2:67" ht="15.75" customHeight="1" thickBot="1" x14ac:dyDescent="0.2">
      <c r="B107" s="1955"/>
      <c r="C107" s="1923"/>
      <c r="D107" s="1923"/>
      <c r="E107" s="1923"/>
      <c r="F107" s="1956"/>
      <c r="G107" s="1927" t="s">
        <v>420</v>
      </c>
      <c r="H107" s="1927"/>
      <c r="I107" s="1927"/>
      <c r="J107" s="1927"/>
      <c r="K107" s="1927"/>
      <c r="L107" s="1927"/>
      <c r="M107" s="1927"/>
      <c r="N107" s="1927"/>
      <c r="O107" s="1948" t="s">
        <v>8</v>
      </c>
      <c r="P107" s="1945"/>
      <c r="Q107" s="1947" t="s">
        <v>421</v>
      </c>
      <c r="R107" s="1947"/>
      <c r="S107" s="1947"/>
      <c r="T107" s="1947"/>
      <c r="U107" s="1947"/>
      <c r="V107" s="1947"/>
      <c r="W107" s="1947"/>
      <c r="X107" s="1947"/>
      <c r="Y107" s="712" t="s">
        <v>33</v>
      </c>
      <c r="Z107" s="1946"/>
      <c r="AA107" s="1946"/>
      <c r="AB107" s="1946"/>
      <c r="AC107" s="712" t="s">
        <v>34</v>
      </c>
      <c r="AD107" s="1945" t="s">
        <v>324</v>
      </c>
      <c r="AE107" s="1945"/>
      <c r="AF107" s="1945" t="s">
        <v>330</v>
      </c>
      <c r="AG107" s="1945"/>
      <c r="AH107" s="711" t="s">
        <v>800</v>
      </c>
      <c r="AI107" s="711"/>
      <c r="AJ107" s="711"/>
      <c r="AK107" s="711"/>
      <c r="AL107" s="711"/>
      <c r="AM107" s="711"/>
      <c r="AN107" s="711"/>
      <c r="AO107" s="711"/>
      <c r="AP107" s="711"/>
      <c r="AQ107" s="711"/>
      <c r="AR107" s="711"/>
      <c r="AS107" s="711"/>
      <c r="AT107" s="711"/>
      <c r="AU107" s="711"/>
      <c r="AV107" s="711"/>
      <c r="AW107" s="711"/>
      <c r="AX107" s="711"/>
      <c r="AY107" s="711"/>
      <c r="AZ107" s="711"/>
      <c r="BA107" s="711"/>
      <c r="BB107" s="711"/>
      <c r="BC107" s="710"/>
      <c r="BD107" s="709"/>
      <c r="BE107" s="215"/>
      <c r="BF107" s="215"/>
      <c r="BG107" s="215"/>
      <c r="BH107" s="215"/>
      <c r="BI107" s="215"/>
      <c r="BJ107" s="215"/>
      <c r="BK107" s="210"/>
      <c r="BL107" s="708"/>
      <c r="BM107" s="14"/>
      <c r="BN107" s="14"/>
      <c r="BO107" s="130"/>
    </row>
    <row r="108" spans="2:67" ht="7.5" customHeight="1" x14ac:dyDescent="0.1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707"/>
      <c r="BE108" s="1"/>
      <c r="BF108" s="1"/>
      <c r="BG108" s="1"/>
      <c r="BH108" s="1"/>
      <c r="BI108" s="1"/>
      <c r="BJ108" s="1"/>
      <c r="BK108" s="1"/>
      <c r="BL108" s="707"/>
      <c r="BM108" s="1"/>
      <c r="BN108" s="1"/>
      <c r="BO108" s="1"/>
    </row>
    <row r="109" spans="2:67" ht="167.25" customHeight="1" x14ac:dyDescent="0.15">
      <c r="B109" s="1950" t="s">
        <v>21</v>
      </c>
      <c r="C109" s="1950"/>
      <c r="D109" s="1950"/>
      <c r="E109" s="1145" t="s">
        <v>799</v>
      </c>
      <c r="F109" s="1145"/>
      <c r="G109" s="1145"/>
      <c r="H109" s="1145"/>
      <c r="I109" s="1145"/>
      <c r="J109" s="1145"/>
      <c r="K109" s="1145"/>
      <c r="L109" s="1145"/>
      <c r="M109" s="1145"/>
      <c r="N109" s="1145"/>
      <c r="O109" s="1145"/>
      <c r="P109" s="1145"/>
      <c r="Q109" s="1145"/>
      <c r="R109" s="1145"/>
      <c r="S109" s="1145"/>
      <c r="T109" s="1145"/>
      <c r="U109" s="1145"/>
      <c r="V109" s="1145"/>
      <c r="W109" s="1145"/>
      <c r="X109" s="1145"/>
      <c r="Y109" s="1145"/>
      <c r="Z109" s="1145"/>
      <c r="AA109" s="1145"/>
      <c r="AB109" s="1145"/>
      <c r="AC109" s="1145"/>
      <c r="AD109" s="1145"/>
      <c r="AE109" s="1145"/>
      <c r="AF109" s="1145"/>
      <c r="AG109" s="1145"/>
      <c r="AH109" s="1145"/>
      <c r="AI109" s="1145"/>
      <c r="AJ109" s="1145"/>
      <c r="AK109" s="1145"/>
      <c r="AL109" s="1145"/>
      <c r="AM109" s="1145"/>
      <c r="AN109" s="1145"/>
      <c r="AO109" s="1145"/>
      <c r="AP109" s="1145"/>
      <c r="AQ109" s="1145"/>
      <c r="AR109" s="1145"/>
      <c r="AS109" s="1145"/>
      <c r="AT109" s="1145"/>
      <c r="AU109" s="1145"/>
      <c r="AV109" s="1145"/>
      <c r="AW109" s="1145"/>
      <c r="AX109" s="1145"/>
      <c r="AY109" s="1145"/>
      <c r="AZ109" s="1145"/>
      <c r="BA109" s="1145"/>
      <c r="BB109" s="1145"/>
      <c r="BC109" s="1145"/>
      <c r="BD109" s="1145"/>
      <c r="BE109" s="1145"/>
      <c r="BF109" s="1145"/>
      <c r="BG109" s="1145"/>
      <c r="BH109" s="1145"/>
      <c r="BI109" s="1145"/>
      <c r="BJ109" s="1145"/>
      <c r="BK109" s="1145"/>
      <c r="BL109" s="1145"/>
      <c r="BM109" s="1145"/>
      <c r="BN109" s="1145"/>
      <c r="BO109" s="1145"/>
    </row>
    <row r="110" spans="2:67" ht="15.75" customHeight="1" x14ac:dyDescent="0.15">
      <c r="B110" s="1950" t="s">
        <v>22</v>
      </c>
      <c r="C110" s="1950"/>
      <c r="D110" s="1950"/>
      <c r="E110" s="279" t="s">
        <v>29</v>
      </c>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79"/>
      <c r="AN110" s="279"/>
      <c r="AO110" s="279"/>
      <c r="AP110" s="279"/>
      <c r="AQ110" s="279"/>
      <c r="AR110" s="279"/>
      <c r="AS110" s="279"/>
      <c r="AT110" s="279"/>
      <c r="AU110" s="279"/>
      <c r="AV110" s="279"/>
      <c r="AW110" s="279"/>
      <c r="AX110" s="279"/>
      <c r="AY110" s="279"/>
      <c r="AZ110" s="279"/>
      <c r="BA110" s="279"/>
      <c r="BB110" s="279"/>
      <c r="BC110" s="279"/>
      <c r="BD110" s="706"/>
      <c r="BE110" s="279"/>
      <c r="BF110" s="279"/>
      <c r="BG110" s="279"/>
      <c r="BH110" s="279"/>
      <c r="BI110" s="279"/>
      <c r="BJ110" s="279"/>
      <c r="BK110" s="279"/>
      <c r="BL110" s="706"/>
      <c r="BM110" s="279"/>
      <c r="BN110" s="279"/>
      <c r="BO110" s="279"/>
    </row>
    <row r="111" spans="2:67" ht="15.75" customHeight="1" x14ac:dyDescent="0.15">
      <c r="B111" s="1950" t="s">
        <v>23</v>
      </c>
      <c r="C111" s="1950"/>
      <c r="D111" s="1950"/>
      <c r="E111" s="1145" t="s">
        <v>664</v>
      </c>
      <c r="F111" s="1145"/>
      <c r="G111" s="1145"/>
      <c r="H111" s="1145"/>
      <c r="I111" s="1145"/>
      <c r="J111" s="1145"/>
      <c r="K111" s="1145"/>
      <c r="L111" s="1145"/>
      <c r="M111" s="1145"/>
      <c r="N111" s="1145"/>
      <c r="O111" s="1145"/>
      <c r="P111" s="1145"/>
      <c r="Q111" s="1145"/>
      <c r="R111" s="1145"/>
      <c r="S111" s="1145"/>
      <c r="T111" s="1145"/>
      <c r="U111" s="1145"/>
      <c r="V111" s="1145"/>
      <c r="W111" s="1145"/>
      <c r="X111" s="1145"/>
      <c r="Y111" s="1145"/>
      <c r="Z111" s="1145"/>
      <c r="AA111" s="1145"/>
      <c r="AB111" s="1145"/>
      <c r="AC111" s="1145"/>
      <c r="AD111" s="1145"/>
      <c r="AE111" s="1145"/>
      <c r="AF111" s="1145"/>
      <c r="AG111" s="1145"/>
      <c r="AH111" s="1145"/>
      <c r="AI111" s="1145"/>
      <c r="AJ111" s="1145"/>
      <c r="AK111" s="1145"/>
      <c r="AL111" s="1145"/>
      <c r="AM111" s="1145"/>
      <c r="AN111" s="1145"/>
      <c r="AO111" s="1145"/>
      <c r="AP111" s="1145"/>
      <c r="AQ111" s="1145"/>
      <c r="AR111" s="1145"/>
      <c r="AS111" s="1145"/>
      <c r="AT111" s="1145"/>
      <c r="AU111" s="1145"/>
      <c r="AV111" s="1145"/>
      <c r="AW111" s="1145"/>
      <c r="AX111" s="1145"/>
      <c r="AY111" s="1145"/>
      <c r="AZ111" s="1145"/>
      <c r="BA111" s="1145"/>
      <c r="BB111" s="1145"/>
      <c r="BC111" s="1145"/>
      <c r="BD111" s="1145"/>
      <c r="BE111" s="1145"/>
      <c r="BF111" s="1145"/>
      <c r="BG111" s="1145"/>
      <c r="BH111" s="1145"/>
      <c r="BI111" s="1145"/>
      <c r="BJ111" s="1145"/>
      <c r="BK111" s="1145"/>
      <c r="BL111" s="1145"/>
      <c r="BM111" s="1145"/>
      <c r="BN111" s="1145"/>
      <c r="BO111" s="1145"/>
    </row>
    <row r="112" spans="2:67" ht="15.75" customHeight="1" x14ac:dyDescent="0.15">
      <c r="B112" s="279"/>
      <c r="C112" s="279"/>
      <c r="D112" s="279"/>
      <c r="E112" s="1145"/>
      <c r="F112" s="1145"/>
      <c r="G112" s="1145"/>
      <c r="H112" s="1145"/>
      <c r="I112" s="1145"/>
      <c r="J112" s="1145"/>
      <c r="K112" s="1145"/>
      <c r="L112" s="1145"/>
      <c r="M112" s="1145"/>
      <c r="N112" s="1145"/>
      <c r="O112" s="1145"/>
      <c r="P112" s="1145"/>
      <c r="Q112" s="1145"/>
      <c r="R112" s="1145"/>
      <c r="S112" s="1145"/>
      <c r="T112" s="1145"/>
      <c r="U112" s="1145"/>
      <c r="V112" s="1145"/>
      <c r="W112" s="1145"/>
      <c r="X112" s="1145"/>
      <c r="Y112" s="1145"/>
      <c r="Z112" s="1145"/>
      <c r="AA112" s="1145"/>
      <c r="AB112" s="1145"/>
      <c r="AC112" s="1145"/>
      <c r="AD112" s="1145"/>
      <c r="AE112" s="1145"/>
      <c r="AF112" s="1145"/>
      <c r="AG112" s="1145"/>
      <c r="AH112" s="1145"/>
      <c r="AI112" s="1145"/>
      <c r="AJ112" s="1145"/>
      <c r="AK112" s="1145"/>
      <c r="AL112" s="1145"/>
      <c r="AM112" s="1145"/>
      <c r="AN112" s="1145"/>
      <c r="AO112" s="1145"/>
      <c r="AP112" s="1145"/>
      <c r="AQ112" s="1145"/>
      <c r="AR112" s="1145"/>
      <c r="AS112" s="1145"/>
      <c r="AT112" s="1145"/>
      <c r="AU112" s="1145"/>
      <c r="AV112" s="1145"/>
      <c r="AW112" s="1145"/>
      <c r="AX112" s="1145"/>
      <c r="AY112" s="1145"/>
      <c r="AZ112" s="1145"/>
      <c r="BA112" s="1145"/>
      <c r="BB112" s="1145"/>
      <c r="BC112" s="1145"/>
      <c r="BD112" s="1145"/>
      <c r="BE112" s="1145"/>
      <c r="BF112" s="1145"/>
      <c r="BG112" s="1145"/>
      <c r="BH112" s="1145"/>
      <c r="BI112" s="1145"/>
      <c r="BJ112" s="1145"/>
      <c r="BK112" s="1145"/>
      <c r="BL112" s="1145"/>
      <c r="BM112" s="1145"/>
      <c r="BN112" s="1145"/>
      <c r="BO112" s="1145"/>
    </row>
    <row r="113" spans="2:67" ht="13.5" customHeight="1" x14ac:dyDescent="0.15">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694"/>
      <c r="BE113" s="88"/>
      <c r="BF113" s="88"/>
      <c r="BG113" s="88"/>
      <c r="BH113" s="88"/>
      <c r="BI113" s="88"/>
      <c r="BJ113" s="88"/>
      <c r="BK113" s="88"/>
      <c r="BL113" s="694"/>
      <c r="BM113" s="88"/>
      <c r="BN113" s="88"/>
      <c r="BO113" s="88"/>
    </row>
    <row r="114" spans="2:67" s="77" customFormat="1" ht="15.75" customHeight="1" x14ac:dyDescent="0.15">
      <c r="B114" s="206" t="s">
        <v>424</v>
      </c>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6"/>
      <c r="BC114" s="206"/>
      <c r="BD114" s="703"/>
      <c r="BE114" s="206"/>
      <c r="BF114" s="206"/>
      <c r="BG114" s="206"/>
      <c r="BH114" s="206"/>
      <c r="BI114" s="206"/>
      <c r="BJ114" s="206"/>
      <c r="BK114" s="206"/>
      <c r="BL114" s="703"/>
      <c r="BM114" s="206"/>
      <c r="BN114" s="206"/>
      <c r="BO114" s="206"/>
    </row>
    <row r="115" spans="2:67" s="77" customFormat="1" ht="12" customHeight="1" x14ac:dyDescent="0.15">
      <c r="B115" s="1949" t="s">
        <v>425</v>
      </c>
      <c r="C115" s="1949"/>
      <c r="D115" s="1949"/>
      <c r="E115" s="1949"/>
      <c r="F115" s="1949"/>
      <c r="G115" s="1949"/>
      <c r="H115" s="1949"/>
      <c r="I115" s="1949"/>
      <c r="J115" s="1949" t="s">
        <v>426</v>
      </c>
      <c r="K115" s="1949"/>
      <c r="L115" s="1949"/>
      <c r="M115" s="1949"/>
      <c r="N115" s="1949"/>
      <c r="O115" s="1949"/>
      <c r="P115" s="1949"/>
      <c r="Q115" s="1949"/>
      <c r="R115" s="1949"/>
      <c r="S115" s="1949"/>
      <c r="T115" s="1949"/>
      <c r="U115" s="1949"/>
      <c r="V115" s="1949"/>
      <c r="W115" s="1949"/>
      <c r="X115" s="1949"/>
      <c r="Y115" s="1949"/>
      <c r="Z115" s="1949"/>
      <c r="AA115" s="1949"/>
      <c r="AB115" s="1949"/>
      <c r="AC115" s="1949"/>
      <c r="AD115" s="1949"/>
      <c r="AE115" s="1949"/>
      <c r="AF115" s="1949"/>
      <c r="AG115" s="1949"/>
      <c r="AH115" s="1949"/>
      <c r="AI115" s="1949"/>
      <c r="AJ115" s="1949"/>
      <c r="AK115" s="1949"/>
      <c r="AL115" s="1949"/>
      <c r="AM115" s="1949"/>
      <c r="AN115" s="1949"/>
      <c r="AO115" s="1949"/>
      <c r="AP115" s="1949"/>
      <c r="AQ115" s="1949"/>
      <c r="AR115" s="1949"/>
      <c r="AS115" s="1949"/>
      <c r="AT115" s="1949"/>
      <c r="AU115" s="1949"/>
      <c r="AV115" s="1949"/>
      <c r="AW115" s="1949"/>
      <c r="AX115" s="1949"/>
      <c r="AY115" s="1949"/>
      <c r="AZ115" s="1949"/>
      <c r="BA115" s="1949"/>
      <c r="BB115" s="1949"/>
      <c r="BC115" s="1949"/>
      <c r="BD115" s="1949"/>
      <c r="BE115" s="1949"/>
      <c r="BF115" s="1949"/>
      <c r="BG115" s="1949"/>
      <c r="BH115" s="1949"/>
      <c r="BI115" s="1949"/>
      <c r="BJ115" s="1949"/>
      <c r="BK115" s="1949"/>
      <c r="BL115" s="1949"/>
      <c r="BM115" s="1949"/>
      <c r="BN115" s="1949"/>
      <c r="BO115" s="1949"/>
    </row>
    <row r="116" spans="2:67" s="77" customFormat="1" ht="16.5" customHeight="1" x14ac:dyDescent="0.15">
      <c r="B116" s="705"/>
      <c r="C116" s="705"/>
      <c r="D116" s="705"/>
      <c r="E116" s="705"/>
      <c r="F116" s="705"/>
      <c r="G116" s="705"/>
      <c r="H116" s="705"/>
      <c r="I116" s="705"/>
      <c r="J116" s="1949"/>
      <c r="K116" s="1949"/>
      <c r="L116" s="1949"/>
      <c r="M116" s="1949"/>
      <c r="N116" s="1949"/>
      <c r="O116" s="1949"/>
      <c r="P116" s="1949"/>
      <c r="Q116" s="1949"/>
      <c r="R116" s="1949"/>
      <c r="S116" s="1949"/>
      <c r="T116" s="1949"/>
      <c r="U116" s="1949"/>
      <c r="V116" s="1949"/>
      <c r="W116" s="1949"/>
      <c r="X116" s="1949"/>
      <c r="Y116" s="1949"/>
      <c r="Z116" s="1949"/>
      <c r="AA116" s="1949"/>
      <c r="AB116" s="1949"/>
      <c r="AC116" s="1949"/>
      <c r="AD116" s="1949"/>
      <c r="AE116" s="1949"/>
      <c r="AF116" s="1949"/>
      <c r="AG116" s="1949"/>
      <c r="AH116" s="1949"/>
      <c r="AI116" s="1949"/>
      <c r="AJ116" s="1949"/>
      <c r="AK116" s="1949"/>
      <c r="AL116" s="1949"/>
      <c r="AM116" s="1949"/>
      <c r="AN116" s="1949"/>
      <c r="AO116" s="1949"/>
      <c r="AP116" s="1949"/>
      <c r="AQ116" s="1949"/>
      <c r="AR116" s="1949"/>
      <c r="AS116" s="1949"/>
      <c r="AT116" s="1949"/>
      <c r="AU116" s="1949"/>
      <c r="AV116" s="1949"/>
      <c r="AW116" s="1949"/>
      <c r="AX116" s="1949"/>
      <c r="AY116" s="1949"/>
      <c r="AZ116" s="1949"/>
      <c r="BA116" s="1949"/>
      <c r="BB116" s="1949"/>
      <c r="BC116" s="1949"/>
      <c r="BD116" s="1949"/>
      <c r="BE116" s="1949"/>
      <c r="BF116" s="1949"/>
      <c r="BG116" s="1949"/>
      <c r="BH116" s="1949"/>
      <c r="BI116" s="1949"/>
      <c r="BJ116" s="1949"/>
      <c r="BK116" s="1949"/>
      <c r="BL116" s="1949"/>
      <c r="BM116" s="1949"/>
      <c r="BN116" s="1949"/>
      <c r="BO116" s="1949"/>
    </row>
    <row r="117" spans="2:67" s="77" customFormat="1" ht="12" customHeight="1" x14ac:dyDescent="0.15">
      <c r="B117" s="1949" t="s">
        <v>427</v>
      </c>
      <c r="C117" s="1949"/>
      <c r="D117" s="1949"/>
      <c r="E117" s="1949"/>
      <c r="F117" s="1949"/>
      <c r="G117" s="1949"/>
      <c r="H117" s="1949"/>
      <c r="I117" s="1949"/>
      <c r="J117" s="1949" t="s">
        <v>798</v>
      </c>
      <c r="K117" s="1949"/>
      <c r="L117" s="1949"/>
      <c r="M117" s="1949"/>
      <c r="N117" s="1949"/>
      <c r="O117" s="1949"/>
      <c r="P117" s="1949"/>
      <c r="Q117" s="1949"/>
      <c r="R117" s="1949"/>
      <c r="S117" s="1949"/>
      <c r="T117" s="1949"/>
      <c r="U117" s="1949"/>
      <c r="V117" s="1949"/>
      <c r="W117" s="1949"/>
      <c r="X117" s="1949"/>
      <c r="Y117" s="1949"/>
      <c r="Z117" s="1949"/>
      <c r="AA117" s="1949"/>
      <c r="AB117" s="1949"/>
      <c r="AC117" s="1949"/>
      <c r="AD117" s="1949"/>
      <c r="AE117" s="1949"/>
      <c r="AF117" s="1949"/>
      <c r="AG117" s="1949"/>
      <c r="AH117" s="1949"/>
      <c r="AI117" s="1949"/>
      <c r="AJ117" s="1949"/>
      <c r="AK117" s="1949"/>
      <c r="AL117" s="1949"/>
      <c r="AM117" s="1949"/>
      <c r="AN117" s="1949"/>
      <c r="AO117" s="1949"/>
      <c r="AP117" s="1949"/>
      <c r="AQ117" s="1949"/>
      <c r="AR117" s="1949"/>
      <c r="AS117" s="1949"/>
      <c r="AT117" s="1949"/>
      <c r="AU117" s="1949"/>
      <c r="AV117" s="1949"/>
      <c r="AW117" s="1949"/>
      <c r="AX117" s="1949"/>
      <c r="AY117" s="1949"/>
      <c r="AZ117" s="1949"/>
      <c r="BA117" s="1949"/>
      <c r="BB117" s="1949"/>
      <c r="BC117" s="1949"/>
      <c r="BD117" s="1949"/>
      <c r="BE117" s="1949"/>
      <c r="BF117" s="1949"/>
      <c r="BG117" s="1949"/>
      <c r="BH117" s="1949"/>
      <c r="BI117" s="1949"/>
      <c r="BJ117" s="1949"/>
      <c r="BK117" s="1949"/>
      <c r="BL117" s="1949"/>
      <c r="BM117" s="1949"/>
      <c r="BN117" s="1949"/>
      <c r="BO117" s="1949"/>
    </row>
    <row r="118" spans="2:67" s="77" customFormat="1" ht="12" x14ac:dyDescent="0.15">
      <c r="B118" s="705"/>
      <c r="C118" s="705"/>
      <c r="D118" s="705"/>
      <c r="E118" s="705"/>
      <c r="F118" s="705"/>
      <c r="G118" s="705"/>
      <c r="H118" s="705"/>
      <c r="I118" s="705"/>
      <c r="J118" s="1949"/>
      <c r="K118" s="1949"/>
      <c r="L118" s="1949"/>
      <c r="M118" s="1949"/>
      <c r="N118" s="1949"/>
      <c r="O118" s="1949"/>
      <c r="P118" s="1949"/>
      <c r="Q118" s="1949"/>
      <c r="R118" s="1949"/>
      <c r="S118" s="1949"/>
      <c r="T118" s="1949"/>
      <c r="U118" s="1949"/>
      <c r="V118" s="1949"/>
      <c r="W118" s="1949"/>
      <c r="X118" s="1949"/>
      <c r="Y118" s="1949"/>
      <c r="Z118" s="1949"/>
      <c r="AA118" s="1949"/>
      <c r="AB118" s="1949"/>
      <c r="AC118" s="1949"/>
      <c r="AD118" s="1949"/>
      <c r="AE118" s="1949"/>
      <c r="AF118" s="1949"/>
      <c r="AG118" s="1949"/>
      <c r="AH118" s="1949"/>
      <c r="AI118" s="1949"/>
      <c r="AJ118" s="1949"/>
      <c r="AK118" s="1949"/>
      <c r="AL118" s="1949"/>
      <c r="AM118" s="1949"/>
      <c r="AN118" s="1949"/>
      <c r="AO118" s="1949"/>
      <c r="AP118" s="1949"/>
      <c r="AQ118" s="1949"/>
      <c r="AR118" s="1949"/>
      <c r="AS118" s="1949"/>
      <c r="AT118" s="1949"/>
      <c r="AU118" s="1949"/>
      <c r="AV118" s="1949"/>
      <c r="AW118" s="1949"/>
      <c r="AX118" s="1949"/>
      <c r="AY118" s="1949"/>
      <c r="AZ118" s="1949"/>
      <c r="BA118" s="1949"/>
      <c r="BB118" s="1949"/>
      <c r="BC118" s="1949"/>
      <c r="BD118" s="1949"/>
      <c r="BE118" s="1949"/>
      <c r="BF118" s="1949"/>
      <c r="BG118" s="1949"/>
      <c r="BH118" s="1949"/>
      <c r="BI118" s="1949"/>
      <c r="BJ118" s="1949"/>
      <c r="BK118" s="1949"/>
      <c r="BL118" s="1949"/>
      <c r="BM118" s="1949"/>
      <c r="BN118" s="1949"/>
      <c r="BO118" s="1949"/>
    </row>
    <row r="119" spans="2:67" s="77" customFormat="1" ht="9" customHeight="1" x14ac:dyDescent="0.15">
      <c r="B119" s="705"/>
      <c r="C119" s="705"/>
      <c r="D119" s="705"/>
      <c r="E119" s="705"/>
      <c r="F119" s="705"/>
      <c r="G119" s="705"/>
      <c r="H119" s="705"/>
      <c r="I119" s="705"/>
      <c r="J119" s="1949"/>
      <c r="K119" s="1949"/>
      <c r="L119" s="1949"/>
      <c r="M119" s="1949"/>
      <c r="N119" s="1949"/>
      <c r="O119" s="1949"/>
      <c r="P119" s="1949"/>
      <c r="Q119" s="1949"/>
      <c r="R119" s="1949"/>
      <c r="S119" s="1949"/>
      <c r="T119" s="1949"/>
      <c r="U119" s="1949"/>
      <c r="V119" s="1949"/>
      <c r="W119" s="1949"/>
      <c r="X119" s="1949"/>
      <c r="Y119" s="1949"/>
      <c r="Z119" s="1949"/>
      <c r="AA119" s="1949"/>
      <c r="AB119" s="1949"/>
      <c r="AC119" s="1949"/>
      <c r="AD119" s="1949"/>
      <c r="AE119" s="1949"/>
      <c r="AF119" s="1949"/>
      <c r="AG119" s="1949"/>
      <c r="AH119" s="1949"/>
      <c r="AI119" s="1949"/>
      <c r="AJ119" s="1949"/>
      <c r="AK119" s="1949"/>
      <c r="AL119" s="1949"/>
      <c r="AM119" s="1949"/>
      <c r="AN119" s="1949"/>
      <c r="AO119" s="1949"/>
      <c r="AP119" s="1949"/>
      <c r="AQ119" s="1949"/>
      <c r="AR119" s="1949"/>
      <c r="AS119" s="1949"/>
      <c r="AT119" s="1949"/>
      <c r="AU119" s="1949"/>
      <c r="AV119" s="1949"/>
      <c r="AW119" s="1949"/>
      <c r="AX119" s="1949"/>
      <c r="AY119" s="1949"/>
      <c r="AZ119" s="1949"/>
      <c r="BA119" s="1949"/>
      <c r="BB119" s="1949"/>
      <c r="BC119" s="1949"/>
      <c r="BD119" s="1949"/>
      <c r="BE119" s="1949"/>
      <c r="BF119" s="1949"/>
      <c r="BG119" s="1949"/>
      <c r="BH119" s="1949"/>
      <c r="BI119" s="1949"/>
      <c r="BJ119" s="1949"/>
      <c r="BK119" s="1949"/>
      <c r="BL119" s="1949"/>
      <c r="BM119" s="1949"/>
      <c r="BN119" s="1949"/>
      <c r="BO119" s="1949"/>
    </row>
    <row r="120" spans="2:67" s="77" customFormat="1" ht="15.75" customHeight="1" x14ac:dyDescent="0.15">
      <c r="B120" s="704" t="s">
        <v>429</v>
      </c>
      <c r="C120" s="704"/>
      <c r="D120" s="704"/>
      <c r="E120" s="704"/>
      <c r="F120" s="704"/>
      <c r="G120" s="704"/>
      <c r="H120" s="704"/>
      <c r="I120" s="704"/>
      <c r="J120" s="206" t="s">
        <v>430</v>
      </c>
      <c r="K120" s="206"/>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703"/>
      <c r="BE120" s="206"/>
      <c r="BF120" s="206"/>
      <c r="BG120" s="206"/>
      <c r="BH120" s="206"/>
      <c r="BI120" s="206"/>
      <c r="BJ120" s="206"/>
      <c r="BK120" s="206"/>
      <c r="BL120" s="703"/>
      <c r="BM120" s="206"/>
      <c r="BN120" s="206"/>
      <c r="BO120" s="206"/>
    </row>
    <row r="121" spans="2:67" ht="15.75" customHeight="1" x14ac:dyDescent="0.15">
      <c r="B121" s="1891" t="s">
        <v>431</v>
      </c>
      <c r="C121" s="1891"/>
      <c r="D121" s="1891"/>
      <c r="E121" s="1891"/>
      <c r="F121" s="1891"/>
      <c r="G121" s="1891"/>
      <c r="H121" s="1891"/>
      <c r="I121" s="1891"/>
      <c r="J121" s="1891" t="s">
        <v>797</v>
      </c>
      <c r="K121" s="1891"/>
      <c r="L121" s="1891"/>
      <c r="M121" s="1891"/>
      <c r="N121" s="1891"/>
      <c r="O121" s="1891"/>
      <c r="P121" s="1891"/>
      <c r="Q121" s="1891"/>
      <c r="R121" s="1891"/>
      <c r="S121" s="1891"/>
      <c r="T121" s="1891"/>
      <c r="U121" s="1891"/>
      <c r="V121" s="1891"/>
      <c r="W121" s="1891"/>
      <c r="X121" s="1891"/>
      <c r="Y121" s="1891"/>
      <c r="Z121" s="1891"/>
      <c r="AA121" s="1891"/>
      <c r="AB121" s="1891"/>
      <c r="AC121" s="1891"/>
      <c r="AD121" s="1891"/>
      <c r="AE121" s="1891"/>
      <c r="AF121" s="1891"/>
      <c r="AG121" s="1891"/>
      <c r="AH121" s="1891"/>
      <c r="AI121" s="1891"/>
      <c r="AJ121" s="1891"/>
      <c r="AK121" s="1891"/>
      <c r="AL121" s="1891"/>
      <c r="AM121" s="1891"/>
      <c r="AN121" s="1891"/>
      <c r="AO121" s="1891"/>
      <c r="AP121" s="1891"/>
      <c r="AQ121" s="1891"/>
      <c r="AR121" s="1891"/>
      <c r="AS121" s="1891"/>
      <c r="AT121" s="1891"/>
      <c r="AU121" s="1891"/>
      <c r="AV121" s="1891"/>
      <c r="AW121" s="1891"/>
      <c r="AX121" s="1891"/>
      <c r="AY121" s="1891"/>
      <c r="AZ121" s="1891"/>
      <c r="BA121" s="1891"/>
      <c r="BB121" s="1891"/>
      <c r="BC121" s="1891"/>
      <c r="BD121" s="1891"/>
      <c r="BE121" s="1891"/>
      <c r="BF121" s="1891"/>
      <c r="BG121" s="1891"/>
      <c r="BH121" s="1891"/>
      <c r="BI121" s="1891"/>
      <c r="BJ121" s="1891"/>
      <c r="BK121" s="1891"/>
      <c r="BL121" s="1891"/>
      <c r="BM121" s="1891"/>
      <c r="BN121" s="1891"/>
      <c r="BO121" s="1891"/>
    </row>
    <row r="122" spans="2:67" ht="15.75" customHeight="1" x14ac:dyDescent="0.15">
      <c r="B122" s="1891"/>
      <c r="C122" s="1891"/>
      <c r="D122" s="1891"/>
      <c r="E122" s="1891"/>
      <c r="F122" s="1891"/>
      <c r="G122" s="1891"/>
      <c r="H122" s="1891"/>
      <c r="I122" s="1891"/>
      <c r="J122" s="1891"/>
      <c r="K122" s="1891"/>
      <c r="L122" s="1891"/>
      <c r="M122" s="1891"/>
      <c r="N122" s="1891"/>
      <c r="O122" s="1891"/>
      <c r="P122" s="1891"/>
      <c r="Q122" s="1891"/>
      <c r="R122" s="1891"/>
      <c r="S122" s="1891"/>
      <c r="T122" s="1891"/>
      <c r="U122" s="1891"/>
      <c r="V122" s="1891"/>
      <c r="W122" s="1891"/>
      <c r="X122" s="1891"/>
      <c r="Y122" s="1891"/>
      <c r="Z122" s="1891"/>
      <c r="AA122" s="1891"/>
      <c r="AB122" s="1891"/>
      <c r="AC122" s="1891"/>
      <c r="AD122" s="1891"/>
      <c r="AE122" s="1891"/>
      <c r="AF122" s="1891"/>
      <c r="AG122" s="1891"/>
      <c r="AH122" s="1891"/>
      <c r="AI122" s="1891"/>
      <c r="AJ122" s="1891"/>
      <c r="AK122" s="1891"/>
      <c r="AL122" s="1891"/>
      <c r="AM122" s="1891"/>
      <c r="AN122" s="1891"/>
      <c r="AO122" s="1891"/>
      <c r="AP122" s="1891"/>
      <c r="AQ122" s="1891"/>
      <c r="AR122" s="1891"/>
      <c r="AS122" s="1891"/>
      <c r="AT122" s="1891"/>
      <c r="AU122" s="1891"/>
      <c r="AV122" s="1891"/>
      <c r="AW122" s="1891"/>
      <c r="AX122" s="1891"/>
      <c r="AY122" s="1891"/>
      <c r="AZ122" s="1891"/>
      <c r="BA122" s="1891"/>
      <c r="BB122" s="1891"/>
      <c r="BC122" s="1891"/>
      <c r="BD122" s="1891"/>
      <c r="BE122" s="1891"/>
      <c r="BF122" s="1891"/>
      <c r="BG122" s="1891"/>
      <c r="BH122" s="1891"/>
      <c r="BI122" s="1891"/>
      <c r="BJ122" s="1891"/>
      <c r="BK122" s="1891"/>
      <c r="BL122" s="1891"/>
      <c r="BM122" s="1891"/>
      <c r="BN122" s="1891"/>
      <c r="BO122" s="1891"/>
    </row>
    <row r="123" spans="2:67" ht="15.75" customHeight="1" x14ac:dyDescent="0.15">
      <c r="B123" s="1891"/>
      <c r="C123" s="1891"/>
      <c r="D123" s="1891"/>
      <c r="E123" s="1891"/>
      <c r="F123" s="1891"/>
      <c r="G123" s="1891"/>
      <c r="H123" s="1891"/>
      <c r="I123" s="1891"/>
      <c r="J123" s="1891"/>
      <c r="K123" s="1891"/>
      <c r="L123" s="1891"/>
      <c r="M123" s="1891"/>
      <c r="N123" s="1891"/>
      <c r="O123" s="1891"/>
      <c r="P123" s="1891"/>
      <c r="Q123" s="1891"/>
      <c r="R123" s="1891"/>
      <c r="S123" s="1891"/>
      <c r="T123" s="1891"/>
      <c r="U123" s="1891"/>
      <c r="V123" s="1891"/>
      <c r="W123" s="1891"/>
      <c r="X123" s="1891"/>
      <c r="Y123" s="1891"/>
      <c r="Z123" s="1891"/>
      <c r="AA123" s="1891"/>
      <c r="AB123" s="1891"/>
      <c r="AC123" s="1891"/>
      <c r="AD123" s="1891"/>
      <c r="AE123" s="1891"/>
      <c r="AF123" s="1891"/>
      <c r="AG123" s="1891"/>
      <c r="AH123" s="1891"/>
      <c r="AI123" s="1891"/>
      <c r="AJ123" s="1891"/>
      <c r="AK123" s="1891"/>
      <c r="AL123" s="1891"/>
      <c r="AM123" s="1891"/>
      <c r="AN123" s="1891"/>
      <c r="AO123" s="1891"/>
      <c r="AP123" s="1891"/>
      <c r="AQ123" s="1891"/>
      <c r="AR123" s="1891"/>
      <c r="AS123" s="1891"/>
      <c r="AT123" s="1891"/>
      <c r="AU123" s="1891"/>
      <c r="AV123" s="1891"/>
      <c r="AW123" s="1891"/>
      <c r="AX123" s="1891"/>
      <c r="AY123" s="1891"/>
      <c r="AZ123" s="1891"/>
      <c r="BA123" s="1891"/>
      <c r="BB123" s="1891"/>
      <c r="BC123" s="1891"/>
      <c r="BD123" s="1891"/>
      <c r="BE123" s="1891"/>
      <c r="BF123" s="1891"/>
      <c r="BG123" s="1891"/>
      <c r="BH123" s="1891"/>
      <c r="BI123" s="1891"/>
      <c r="BJ123" s="1891"/>
      <c r="BK123" s="1891"/>
      <c r="BL123" s="1891"/>
      <c r="BM123" s="1891"/>
      <c r="BN123" s="1891"/>
      <c r="BO123" s="1891"/>
    </row>
    <row r="124" spans="2:67" ht="15.75" customHeight="1" x14ac:dyDescent="0.15">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694"/>
      <c r="BE124" s="88"/>
      <c r="BF124" s="88"/>
      <c r="BG124" s="88"/>
      <c r="BH124" s="88"/>
      <c r="BI124" s="88"/>
      <c r="BJ124" s="88"/>
      <c r="BK124" s="88"/>
      <c r="BL124" s="694"/>
      <c r="BM124" s="88"/>
      <c r="BN124" s="88"/>
      <c r="BO124" s="88"/>
    </row>
    <row r="125" spans="2:67" ht="15.75" customHeight="1" x14ac:dyDescent="0.15">
      <c r="B125" s="88"/>
      <c r="C125" s="88"/>
      <c r="D125" s="88"/>
      <c r="E125" s="88"/>
      <c r="F125" s="88"/>
      <c r="G125" s="88"/>
      <c r="H125" s="88"/>
      <c r="I125" s="88"/>
      <c r="J125" s="88"/>
      <c r="K125" s="702"/>
      <c r="L125" s="701"/>
      <c r="M125" s="701"/>
      <c r="N125" s="701"/>
      <c r="O125" s="701"/>
      <c r="P125" s="701"/>
      <c r="Q125" s="701"/>
      <c r="R125" s="701"/>
      <c r="S125" s="701"/>
      <c r="T125" s="701"/>
      <c r="U125" s="701"/>
      <c r="V125" s="701"/>
      <c r="W125" s="701"/>
      <c r="X125" s="701"/>
      <c r="Y125" s="701"/>
      <c r="Z125" s="701"/>
      <c r="AA125" s="701"/>
      <c r="AB125" s="701"/>
      <c r="AC125" s="701"/>
      <c r="AD125" s="701"/>
      <c r="AE125" s="701"/>
      <c r="AF125" s="701"/>
      <c r="AG125" s="701"/>
      <c r="AH125" s="701"/>
      <c r="AI125" s="701"/>
      <c r="AJ125" s="701"/>
      <c r="AK125" s="701"/>
      <c r="AL125" s="701"/>
      <c r="AM125" s="701"/>
      <c r="AN125" s="701"/>
      <c r="AO125" s="701"/>
      <c r="AP125" s="701"/>
      <c r="AQ125" s="701"/>
      <c r="AR125" s="701"/>
      <c r="AS125" s="701"/>
      <c r="AT125" s="701"/>
      <c r="AU125" s="700"/>
      <c r="AV125" s="88"/>
      <c r="AW125" s="88"/>
      <c r="AX125" s="88"/>
      <c r="AY125" s="88"/>
      <c r="AZ125" s="88"/>
      <c r="BA125" s="88"/>
      <c r="BB125" s="88"/>
      <c r="BC125" s="88"/>
      <c r="BD125" s="694"/>
      <c r="BE125" s="88"/>
      <c r="BF125" s="88"/>
      <c r="BG125" s="88"/>
      <c r="BH125" s="88"/>
      <c r="BI125" s="88"/>
      <c r="BJ125" s="88"/>
      <c r="BK125" s="88"/>
      <c r="BL125" s="694"/>
      <c r="BM125" s="88"/>
      <c r="BN125" s="88"/>
      <c r="BO125" s="88"/>
    </row>
    <row r="126" spans="2:67" ht="15.75" customHeight="1" x14ac:dyDescent="0.15">
      <c r="B126" s="88"/>
      <c r="C126" s="88"/>
      <c r="D126" s="88"/>
      <c r="E126" s="88"/>
      <c r="F126" s="88"/>
      <c r="G126" s="88"/>
      <c r="H126" s="88"/>
      <c r="I126" s="88"/>
      <c r="J126" s="88"/>
      <c r="K126" s="1943" t="s">
        <v>433</v>
      </c>
      <c r="L126" s="1944"/>
      <c r="M126" s="1944"/>
      <c r="N126" s="1944"/>
      <c r="O126" s="1944"/>
      <c r="P126" s="1944"/>
      <c r="Q126" s="1944"/>
      <c r="R126" s="1944"/>
      <c r="S126" s="88"/>
      <c r="T126" s="88"/>
      <c r="U126" s="88"/>
      <c r="V126" s="88"/>
      <c r="W126" s="88"/>
      <c r="X126" s="88"/>
      <c r="Y126" s="1944" t="s">
        <v>434</v>
      </c>
      <c r="Z126" s="1944"/>
      <c r="AA126" s="1944"/>
      <c r="AB126" s="1944"/>
      <c r="AC126" s="1944"/>
      <c r="AD126" s="1944"/>
      <c r="AE126" s="1944"/>
      <c r="AF126" s="88"/>
      <c r="AG126" s="88"/>
      <c r="AH126" s="88"/>
      <c r="AI126" s="88"/>
      <c r="AJ126" s="88"/>
      <c r="AK126" s="88"/>
      <c r="AL126" s="88"/>
      <c r="AM126" s="88"/>
      <c r="AN126" s="1944" t="s">
        <v>435</v>
      </c>
      <c r="AO126" s="1944"/>
      <c r="AP126" s="1944"/>
      <c r="AQ126" s="1944"/>
      <c r="AR126" s="1944"/>
      <c r="AS126" s="1944"/>
      <c r="AT126" s="88"/>
      <c r="AU126" s="698"/>
      <c r="AV126" s="88"/>
      <c r="AW126" s="88"/>
      <c r="AX126" s="88"/>
      <c r="AY126" s="88"/>
      <c r="AZ126" s="88"/>
      <c r="BA126" s="88"/>
      <c r="BB126" s="88"/>
      <c r="BC126" s="88"/>
      <c r="BD126" s="694"/>
      <c r="BE126" s="88"/>
      <c r="BF126" s="88"/>
      <c r="BG126" s="88"/>
      <c r="BH126" s="88"/>
      <c r="BI126" s="88"/>
      <c r="BJ126" s="88"/>
      <c r="BK126" s="88"/>
      <c r="BL126" s="694"/>
      <c r="BM126" s="88"/>
      <c r="BN126" s="88"/>
      <c r="BO126" s="88"/>
    </row>
    <row r="127" spans="2:67" ht="15.75" customHeight="1" x14ac:dyDescent="0.15">
      <c r="B127" s="88"/>
      <c r="C127" s="88"/>
      <c r="D127" s="88"/>
      <c r="E127" s="88"/>
      <c r="F127" s="88"/>
      <c r="G127" s="88"/>
      <c r="H127" s="88"/>
      <c r="I127" s="88"/>
      <c r="J127" s="88"/>
      <c r="K127" s="699"/>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698"/>
      <c r="AV127" s="88"/>
      <c r="AW127" s="88"/>
      <c r="AX127" s="88"/>
      <c r="AY127" s="88"/>
      <c r="AZ127" s="88"/>
      <c r="BA127" s="88"/>
      <c r="BB127" s="88"/>
      <c r="BC127" s="88"/>
      <c r="BD127" s="694"/>
      <c r="BE127" s="88"/>
      <c r="BF127" s="88"/>
      <c r="BG127" s="88"/>
      <c r="BH127" s="88"/>
      <c r="BI127" s="88"/>
      <c r="BJ127" s="88"/>
      <c r="BK127" s="88"/>
      <c r="BL127" s="694"/>
      <c r="BM127" s="88"/>
      <c r="BN127" s="88"/>
      <c r="BO127" s="88"/>
    </row>
    <row r="128" spans="2:67" ht="15.75" customHeight="1" x14ac:dyDescent="0.15">
      <c r="B128" s="88"/>
      <c r="C128" s="88"/>
      <c r="D128" s="88"/>
      <c r="E128" s="88"/>
      <c r="F128" s="88"/>
      <c r="G128" s="88"/>
      <c r="H128" s="88"/>
      <c r="I128" s="88"/>
      <c r="J128" s="88"/>
      <c r="K128" s="699"/>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698"/>
      <c r="AV128" s="88"/>
      <c r="AW128" s="88"/>
      <c r="AX128" s="88"/>
      <c r="AY128" s="88"/>
      <c r="AZ128" s="88"/>
      <c r="BA128" s="88"/>
      <c r="BB128" s="88"/>
      <c r="BC128" s="88"/>
      <c r="BD128" s="694"/>
      <c r="BE128" s="88"/>
      <c r="BF128" s="88"/>
      <c r="BG128" s="88"/>
      <c r="BH128" s="88"/>
      <c r="BI128" s="88"/>
      <c r="BJ128" s="88"/>
      <c r="BK128" s="88"/>
      <c r="BL128" s="694"/>
      <c r="BM128" s="88"/>
      <c r="BN128" s="88"/>
      <c r="BO128" s="88"/>
    </row>
    <row r="129" spans="2:67" ht="15.75" customHeight="1" x14ac:dyDescent="0.15">
      <c r="B129" s="88"/>
      <c r="C129" s="88"/>
      <c r="D129" s="88"/>
      <c r="E129" s="88"/>
      <c r="F129" s="88"/>
      <c r="G129" s="88"/>
      <c r="H129" s="88"/>
      <c r="I129" s="88"/>
      <c r="J129" s="88"/>
      <c r="K129" s="699"/>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698"/>
      <c r="AV129" s="88"/>
      <c r="AW129" s="88"/>
      <c r="AX129" s="88"/>
      <c r="AY129" s="88"/>
      <c r="AZ129" s="88"/>
      <c r="BA129" s="88"/>
      <c r="BB129" s="88"/>
      <c r="BC129" s="88"/>
      <c r="BD129" s="694"/>
      <c r="BE129" s="88"/>
      <c r="BF129" s="88"/>
      <c r="BG129" s="88"/>
      <c r="BH129" s="88"/>
      <c r="BI129" s="88"/>
      <c r="BJ129" s="88"/>
      <c r="BK129" s="88"/>
      <c r="BL129" s="694"/>
      <c r="BM129" s="88"/>
      <c r="BN129" s="88"/>
      <c r="BO129" s="88"/>
    </row>
    <row r="130" spans="2:67" ht="15.75" customHeight="1" x14ac:dyDescent="0.15">
      <c r="B130" s="88"/>
      <c r="C130" s="88"/>
      <c r="D130" s="88"/>
      <c r="E130" s="88"/>
      <c r="F130" s="88"/>
      <c r="G130" s="88"/>
      <c r="H130" s="88"/>
      <c r="I130" s="88"/>
      <c r="J130" s="88"/>
      <c r="K130" s="699"/>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698"/>
      <c r="AV130" s="88"/>
      <c r="AW130" s="88"/>
      <c r="AX130" s="88"/>
      <c r="AY130" s="88"/>
      <c r="AZ130" s="88"/>
      <c r="BA130" s="88"/>
      <c r="BB130" s="88"/>
      <c r="BC130" s="88"/>
      <c r="BD130" s="694"/>
      <c r="BE130" s="88"/>
      <c r="BF130" s="88"/>
      <c r="BG130" s="88"/>
      <c r="BH130" s="88"/>
      <c r="BI130" s="88"/>
      <c r="BJ130" s="88"/>
      <c r="BK130" s="88"/>
      <c r="BL130" s="694"/>
      <c r="BM130" s="88"/>
      <c r="BN130" s="88"/>
      <c r="BO130" s="88"/>
    </row>
    <row r="131" spans="2:67" ht="7.5" customHeight="1" x14ac:dyDescent="0.15">
      <c r="B131" s="88"/>
      <c r="C131" s="88"/>
      <c r="D131" s="88"/>
      <c r="E131" s="88"/>
      <c r="F131" s="88"/>
      <c r="G131" s="88"/>
      <c r="H131" s="88"/>
      <c r="I131" s="88"/>
      <c r="J131" s="88"/>
      <c r="K131" s="699"/>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698"/>
      <c r="AV131" s="88"/>
      <c r="AW131" s="88"/>
      <c r="AX131" s="88"/>
      <c r="AY131" s="88"/>
      <c r="AZ131" s="88"/>
      <c r="BA131" s="88"/>
      <c r="BB131" s="88"/>
      <c r="BC131" s="88"/>
      <c r="BD131" s="694"/>
      <c r="BE131" s="88"/>
      <c r="BF131" s="88"/>
      <c r="BG131" s="88"/>
      <c r="BH131" s="88"/>
      <c r="BI131" s="88"/>
      <c r="BJ131" s="88"/>
      <c r="BK131" s="88"/>
      <c r="BL131" s="694"/>
      <c r="BM131" s="88"/>
      <c r="BN131" s="88"/>
      <c r="BO131" s="88"/>
    </row>
    <row r="132" spans="2:67" ht="15.75" customHeight="1" x14ac:dyDescent="0.15">
      <c r="B132" s="88"/>
      <c r="C132" s="88"/>
      <c r="D132" s="88"/>
      <c r="E132" s="88"/>
      <c r="F132" s="88"/>
      <c r="G132" s="88"/>
      <c r="H132" s="88"/>
      <c r="I132" s="88"/>
      <c r="J132" s="88"/>
      <c r="K132" s="699"/>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698"/>
      <c r="AV132" s="88"/>
      <c r="AW132" s="88"/>
      <c r="AX132" s="88"/>
      <c r="AY132" s="88"/>
      <c r="AZ132" s="88"/>
      <c r="BA132" s="88"/>
      <c r="BB132" s="88"/>
      <c r="BC132" s="88"/>
      <c r="BD132" s="694"/>
      <c r="BE132" s="88"/>
      <c r="BF132" s="88"/>
      <c r="BG132" s="88"/>
      <c r="BH132" s="88"/>
      <c r="BI132" s="88"/>
      <c r="BJ132" s="88"/>
      <c r="BK132" s="88"/>
      <c r="BL132" s="694"/>
      <c r="BM132" s="88"/>
      <c r="BN132" s="88"/>
      <c r="BO132" s="88"/>
    </row>
    <row r="133" spans="2:67" ht="15.75" customHeight="1" x14ac:dyDescent="0.15">
      <c r="B133" s="88"/>
      <c r="C133" s="88"/>
      <c r="D133" s="88"/>
      <c r="E133" s="88"/>
      <c r="F133" s="88"/>
      <c r="G133" s="88"/>
      <c r="H133" s="88"/>
      <c r="I133" s="88"/>
      <c r="J133" s="88"/>
      <c r="K133" s="699"/>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698"/>
      <c r="AV133" s="88"/>
      <c r="AW133" s="88"/>
      <c r="AX133" s="88"/>
      <c r="AY133" s="88"/>
      <c r="AZ133" s="88"/>
      <c r="BA133" s="88"/>
      <c r="BB133" s="88"/>
      <c r="BC133" s="88"/>
      <c r="BD133" s="694"/>
      <c r="BE133" s="88"/>
      <c r="BF133" s="88"/>
      <c r="BG133" s="88"/>
      <c r="BH133" s="88"/>
      <c r="BI133" s="88"/>
      <c r="BJ133" s="88"/>
      <c r="BK133" s="88"/>
      <c r="BL133" s="694"/>
      <c r="BM133" s="88"/>
      <c r="BN133" s="88"/>
      <c r="BO133" s="88"/>
    </row>
    <row r="134" spans="2:67" ht="15.75" customHeight="1" x14ac:dyDescent="0.15">
      <c r="B134" s="88"/>
      <c r="C134" s="88"/>
      <c r="D134" s="88"/>
      <c r="E134" s="88"/>
      <c r="F134" s="88"/>
      <c r="G134" s="88"/>
      <c r="H134" s="88"/>
      <c r="I134" s="88"/>
      <c r="J134" s="88"/>
      <c r="K134" s="699"/>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698"/>
      <c r="AV134" s="88"/>
      <c r="AW134" s="88"/>
      <c r="AX134" s="88"/>
      <c r="AY134" s="88"/>
      <c r="AZ134" s="88"/>
      <c r="BA134" s="88"/>
      <c r="BB134" s="88"/>
      <c r="BC134" s="88"/>
      <c r="BD134" s="694"/>
      <c r="BE134" s="88"/>
      <c r="BF134" s="88"/>
      <c r="BG134" s="88"/>
      <c r="BH134" s="88"/>
      <c r="BI134" s="88"/>
      <c r="BJ134" s="88"/>
      <c r="BK134" s="88"/>
      <c r="BL134" s="694"/>
      <c r="BM134" s="88"/>
      <c r="BN134" s="88"/>
      <c r="BO134" s="88"/>
    </row>
    <row r="135" spans="2:67" ht="15.75" customHeight="1" x14ac:dyDescent="0.15">
      <c r="B135" s="88"/>
      <c r="C135" s="88"/>
      <c r="D135" s="88"/>
      <c r="E135" s="88"/>
      <c r="F135" s="88"/>
      <c r="G135" s="88"/>
      <c r="H135" s="88"/>
      <c r="I135" s="88"/>
      <c r="J135" s="88"/>
      <c r="K135" s="699"/>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698"/>
      <c r="AV135" s="88"/>
      <c r="AW135" s="88"/>
      <c r="AX135" s="88"/>
      <c r="AY135" s="88"/>
      <c r="AZ135" s="88"/>
      <c r="BA135" s="88"/>
      <c r="BB135" s="88"/>
      <c r="BC135" s="88"/>
      <c r="BD135" s="694"/>
      <c r="BE135" s="88"/>
      <c r="BF135" s="88"/>
      <c r="BG135" s="88"/>
      <c r="BH135" s="88"/>
      <c r="BI135" s="88"/>
      <c r="BJ135" s="88"/>
      <c r="BK135" s="88"/>
      <c r="BL135" s="694"/>
      <c r="BM135" s="88"/>
      <c r="BN135" s="88"/>
      <c r="BO135" s="88"/>
    </row>
    <row r="136" spans="2:67" ht="15.75" customHeight="1" x14ac:dyDescent="0.15">
      <c r="B136" s="88"/>
      <c r="C136" s="88"/>
      <c r="D136" s="88"/>
      <c r="E136" s="88"/>
      <c r="F136" s="88"/>
      <c r="G136" s="88"/>
      <c r="H136" s="88"/>
      <c r="I136" s="88"/>
      <c r="J136" s="88"/>
      <c r="K136" s="697"/>
      <c r="L136" s="696"/>
      <c r="M136" s="696"/>
      <c r="N136" s="696"/>
      <c r="O136" s="696"/>
      <c r="P136" s="696"/>
      <c r="Q136" s="696"/>
      <c r="R136" s="696"/>
      <c r="S136" s="696"/>
      <c r="T136" s="696"/>
      <c r="U136" s="696"/>
      <c r="V136" s="696"/>
      <c r="W136" s="696"/>
      <c r="X136" s="696"/>
      <c r="Y136" s="696"/>
      <c r="Z136" s="696"/>
      <c r="AA136" s="696"/>
      <c r="AB136" s="696"/>
      <c r="AC136" s="696"/>
      <c r="AD136" s="696"/>
      <c r="AE136" s="696"/>
      <c r="AF136" s="696"/>
      <c r="AG136" s="696"/>
      <c r="AH136" s="696"/>
      <c r="AI136" s="696"/>
      <c r="AJ136" s="696"/>
      <c r="AK136" s="696"/>
      <c r="AL136" s="696"/>
      <c r="AM136" s="696"/>
      <c r="AN136" s="696"/>
      <c r="AO136" s="696"/>
      <c r="AP136" s="696"/>
      <c r="AQ136" s="696"/>
      <c r="AR136" s="696"/>
      <c r="AS136" s="696"/>
      <c r="AT136" s="696"/>
      <c r="AU136" s="695"/>
      <c r="AV136" s="88"/>
      <c r="AW136" s="88"/>
      <c r="AX136" s="88"/>
      <c r="AY136" s="88"/>
      <c r="AZ136" s="88"/>
      <c r="BA136" s="88"/>
      <c r="BB136" s="88"/>
      <c r="BC136" s="88"/>
      <c r="BD136" s="694"/>
      <c r="BE136" s="88"/>
      <c r="BF136" s="88"/>
      <c r="BG136" s="88"/>
      <c r="BH136" s="88"/>
      <c r="BI136" s="88"/>
      <c r="BJ136" s="88"/>
      <c r="BK136" s="88"/>
      <c r="BL136" s="694"/>
      <c r="BM136" s="88"/>
      <c r="BN136" s="88"/>
      <c r="BO136" s="88"/>
    </row>
    <row r="137" spans="2:67" ht="20.25" customHeight="1" x14ac:dyDescent="0.15">
      <c r="B137" s="88"/>
      <c r="C137" s="88"/>
      <c r="D137" s="88"/>
      <c r="E137" s="88"/>
      <c r="F137" s="88"/>
      <c r="G137" s="88"/>
      <c r="H137" s="88"/>
      <c r="I137" s="88"/>
      <c r="J137" s="88"/>
      <c r="K137" s="1959" t="s">
        <v>796</v>
      </c>
      <c r="L137" s="1959"/>
      <c r="M137" s="1959"/>
      <c r="N137" s="1959"/>
      <c r="O137" s="1959"/>
      <c r="P137" s="1959"/>
      <c r="Q137" s="1959"/>
      <c r="R137" s="1959"/>
      <c r="S137" s="1959"/>
      <c r="T137" s="1959"/>
      <c r="U137" s="1959"/>
      <c r="V137" s="1959"/>
      <c r="W137" s="1959"/>
      <c r="X137" s="1959"/>
      <c r="Y137" s="1959"/>
      <c r="Z137" s="1959"/>
      <c r="AA137" s="1959"/>
      <c r="AB137" s="1959"/>
      <c r="AC137" s="1959"/>
      <c r="AD137" s="1959"/>
      <c r="AE137" s="1959"/>
      <c r="AF137" s="1959"/>
      <c r="AG137" s="1959"/>
      <c r="AH137" s="1959"/>
      <c r="AI137" s="1959"/>
      <c r="AJ137" s="1959"/>
      <c r="AK137" s="1959"/>
      <c r="AL137" s="1959"/>
      <c r="AM137" s="1959"/>
      <c r="AN137" s="1959"/>
      <c r="AO137" s="1959"/>
      <c r="AP137" s="1959"/>
      <c r="AQ137" s="1959"/>
      <c r="AR137" s="1959"/>
      <c r="AS137" s="1959"/>
      <c r="AT137" s="1959"/>
      <c r="AU137" s="1959"/>
      <c r="AV137" s="88"/>
      <c r="AW137" s="88"/>
      <c r="AX137" s="88"/>
      <c r="AY137" s="88"/>
      <c r="AZ137" s="88"/>
      <c r="BA137" s="88"/>
      <c r="BB137" s="88"/>
      <c r="BC137" s="88"/>
      <c r="BD137" s="694"/>
      <c r="BE137" s="88"/>
      <c r="BF137" s="88"/>
      <c r="BG137" s="88"/>
      <c r="BH137" s="88"/>
      <c r="BI137" s="88"/>
      <c r="BJ137" s="88"/>
      <c r="BK137" s="88"/>
      <c r="BL137" s="694"/>
      <c r="BM137" s="88"/>
      <c r="BN137" s="88"/>
      <c r="BO137" s="88"/>
    </row>
    <row r="138" spans="2:67" ht="15.75" customHeight="1" x14ac:dyDescent="0.15">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694"/>
      <c r="BE138" s="88"/>
      <c r="BF138" s="88"/>
      <c r="BG138" s="88"/>
      <c r="BH138" s="88"/>
      <c r="BI138" s="88"/>
      <c r="BJ138" s="88"/>
      <c r="BK138" s="88"/>
      <c r="BL138" s="694"/>
      <c r="BM138" s="88"/>
      <c r="BN138" s="88"/>
      <c r="BO138" s="88"/>
    </row>
    <row r="139" spans="2:67" ht="15.75" customHeight="1" x14ac:dyDescent="0.15">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694"/>
      <c r="BE139" s="88"/>
      <c r="BF139" s="88"/>
      <c r="BG139" s="88"/>
      <c r="BH139" s="88"/>
      <c r="BI139" s="88"/>
      <c r="BJ139" s="88"/>
      <c r="BK139" s="88"/>
      <c r="BL139" s="694"/>
      <c r="BM139" s="88"/>
      <c r="BN139" s="88"/>
      <c r="BO139" s="88"/>
    </row>
    <row r="140" spans="2:67" ht="15.75" customHeight="1" x14ac:dyDescent="0.15">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694"/>
      <c r="BE140" s="88"/>
      <c r="BF140" s="88"/>
      <c r="BG140" s="88"/>
      <c r="BH140" s="88"/>
      <c r="BI140" s="88"/>
      <c r="BJ140" s="88"/>
      <c r="BK140" s="88"/>
      <c r="BL140" s="694"/>
      <c r="BM140" s="88"/>
      <c r="BN140" s="88"/>
      <c r="BO140" s="88"/>
    </row>
    <row r="141" spans="2:67" ht="15.75" customHeight="1" x14ac:dyDescent="0.15">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694"/>
      <c r="BE141" s="88"/>
      <c r="BF141" s="88"/>
      <c r="BG141" s="88"/>
      <c r="BH141" s="88"/>
      <c r="BI141" s="88"/>
      <c r="BJ141" s="88"/>
      <c r="BK141" s="88"/>
      <c r="BL141" s="694"/>
      <c r="BM141" s="88"/>
      <c r="BN141" s="88"/>
      <c r="BO141" s="88"/>
    </row>
    <row r="142" spans="2:67" ht="15.75" customHeight="1" x14ac:dyDescent="0.15">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694"/>
      <c r="BE142" s="88"/>
      <c r="BF142" s="88"/>
      <c r="BG142" s="88"/>
      <c r="BH142" s="693"/>
      <c r="BI142" s="1960" t="s">
        <v>795</v>
      </c>
      <c r="BJ142" s="1960"/>
      <c r="BK142" s="1960"/>
      <c r="BL142" s="1960"/>
      <c r="BM142" s="1960"/>
      <c r="BN142" s="1960"/>
      <c r="BO142" s="1960"/>
    </row>
  </sheetData>
  <mergeCells count="368">
    <mergeCell ref="K137:AU137"/>
    <mergeCell ref="BI142:BO142"/>
    <mergeCell ref="BI78:BO78"/>
    <mergeCell ref="AL41:AN41"/>
    <mergeCell ref="AB17:AD17"/>
    <mergeCell ref="AH41:AI41"/>
    <mergeCell ref="AE36:AF36"/>
    <mergeCell ref="AG64:AH64"/>
    <mergeCell ref="V35:AB35"/>
    <mergeCell ref="T38:AF38"/>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 ref="AR12:AU12"/>
    <mergeCell ref="Q86:S86"/>
    <mergeCell ref="W58:AD58"/>
    <mergeCell ref="Q62:S62"/>
    <mergeCell ref="AD85:AE85"/>
    <mergeCell ref="Y55:AA55"/>
    <mergeCell ref="AG62:AH62"/>
    <mergeCell ref="AB66:AC66"/>
    <mergeCell ref="AH47:AI47"/>
    <mergeCell ref="AK60:AM60"/>
    <mergeCell ref="AD66:AE66"/>
    <mergeCell ref="AI70:AJ70"/>
    <mergeCell ref="V86:AA86"/>
    <mergeCell ref="Q74:V74"/>
    <mergeCell ref="Q72:S72"/>
    <mergeCell ref="X69:Z69"/>
    <mergeCell ref="Q69:V69"/>
    <mergeCell ref="Q64:S64"/>
    <mergeCell ref="AM59:AO59"/>
    <mergeCell ref="AH35:AI35"/>
    <mergeCell ref="AF32:AG32"/>
    <mergeCell ref="AG37:AH37"/>
    <mergeCell ref="AL47:AN47"/>
    <mergeCell ref="AD47:AF47"/>
    <mergeCell ref="G83:BK83"/>
    <mergeCell ref="AB85:AC85"/>
    <mergeCell ref="O68:P68"/>
    <mergeCell ref="BE88:BK88"/>
    <mergeCell ref="B110:D110"/>
    <mergeCell ref="Z99:AB99"/>
    <mergeCell ref="O100:P100"/>
    <mergeCell ref="O99:P99"/>
    <mergeCell ref="AC86:AE86"/>
    <mergeCell ref="AR88:AS88"/>
    <mergeCell ref="AF88:AH88"/>
    <mergeCell ref="AG86:AH86"/>
    <mergeCell ref="AI86:AJ86"/>
    <mergeCell ref="AB91:AC91"/>
    <mergeCell ref="AD88:AE88"/>
    <mergeCell ref="B55:F76"/>
    <mergeCell ref="W55:X55"/>
    <mergeCell ref="Q70:S70"/>
    <mergeCell ref="O70:P70"/>
    <mergeCell ref="O74:P74"/>
    <mergeCell ref="J115:BO116"/>
    <mergeCell ref="AQ104:AR104"/>
    <mergeCell ref="O104:P104"/>
    <mergeCell ref="Q104:AI104"/>
    <mergeCell ref="AD103:AE103"/>
    <mergeCell ref="B101:F107"/>
    <mergeCell ref="G101:N101"/>
    <mergeCell ref="O106:P106"/>
    <mergeCell ref="O103:P103"/>
    <mergeCell ref="B117:I117"/>
    <mergeCell ref="J117:BO119"/>
    <mergeCell ref="B111:D111"/>
    <mergeCell ref="E111:BO112"/>
    <mergeCell ref="B115:I115"/>
    <mergeCell ref="B109:D109"/>
    <mergeCell ref="AF100:AG100"/>
    <mergeCell ref="Z95:AB95"/>
    <mergeCell ref="Z97:AB97"/>
    <mergeCell ref="AF95:AG95"/>
    <mergeCell ref="Q102:V102"/>
    <mergeCell ref="Q101:T101"/>
    <mergeCell ref="B95:F100"/>
    <mergeCell ref="AO104:AP104"/>
    <mergeCell ref="Z98:AB98"/>
    <mergeCell ref="G99:N100"/>
    <mergeCell ref="Z100:AB100"/>
    <mergeCell ref="AD100:AE100"/>
    <mergeCell ref="AD99:AE99"/>
    <mergeCell ref="G95:N97"/>
    <mergeCell ref="O97:P97"/>
    <mergeCell ref="Q97:X97"/>
    <mergeCell ref="AD95:AE95"/>
    <mergeCell ref="G98:N98"/>
    <mergeCell ref="K126:R126"/>
    <mergeCell ref="Y126:AE126"/>
    <mergeCell ref="G107:N107"/>
    <mergeCell ref="AD107:AE107"/>
    <mergeCell ref="Z107:AB107"/>
    <mergeCell ref="E109:BO109"/>
    <mergeCell ref="J121:BO123"/>
    <mergeCell ref="Q107:X107"/>
    <mergeCell ref="AF97:AG97"/>
    <mergeCell ref="AD97:AE97"/>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V62:AA62"/>
    <mergeCell ref="O76:P76"/>
    <mergeCell ref="V64:AA64"/>
    <mergeCell ref="T70:U70"/>
    <mergeCell ref="U60:V60"/>
    <mergeCell ref="O91:P91"/>
    <mergeCell ref="O90:P90"/>
    <mergeCell ref="AN88:AP88"/>
    <mergeCell ref="G84:N84"/>
    <mergeCell ref="Q91:V91"/>
    <mergeCell ref="X91:Z91"/>
    <mergeCell ref="Q88:V88"/>
    <mergeCell ref="O88:P88"/>
    <mergeCell ref="O85:P85"/>
    <mergeCell ref="T86:U86"/>
    <mergeCell ref="AD61:AE61"/>
    <mergeCell ref="AI60:AJ60"/>
    <mergeCell ref="AD91:AE91"/>
    <mergeCell ref="AD69:AE69"/>
    <mergeCell ref="G91:N94"/>
    <mergeCell ref="X74:Z74"/>
    <mergeCell ref="O66:P66"/>
    <mergeCell ref="X88:Z88"/>
    <mergeCell ref="AB88:AC88"/>
    <mergeCell ref="W57:AD57"/>
    <mergeCell ref="AC64:AE64"/>
    <mergeCell ref="AC62:AE62"/>
    <mergeCell ref="AB61:AC61"/>
    <mergeCell ref="W60:AE60"/>
    <mergeCell ref="B85:F94"/>
    <mergeCell ref="T64:U64"/>
    <mergeCell ref="U42:V42"/>
    <mergeCell ref="W49:Y49"/>
    <mergeCell ref="O54:P54"/>
    <mergeCell ref="O45:P45"/>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G54:N54"/>
    <mergeCell ref="Y40:Z40"/>
    <mergeCell ref="O60:P60"/>
    <mergeCell ref="U57:V57"/>
    <mergeCell ref="G69:N76"/>
    <mergeCell ref="O69:P69"/>
    <mergeCell ref="T72:U72"/>
    <mergeCell ref="O64:P64"/>
    <mergeCell ref="O62:P62"/>
    <mergeCell ref="O59:P59"/>
    <mergeCell ref="O61:P61"/>
    <mergeCell ref="U58:V58"/>
    <mergeCell ref="Y46:Z46"/>
    <mergeCell ref="G40:N53"/>
    <mergeCell ref="R48:S48"/>
    <mergeCell ref="U48:W48"/>
    <mergeCell ref="R47:T47"/>
    <mergeCell ref="U47:V47"/>
    <mergeCell ref="W47:AB47"/>
    <mergeCell ref="Y48:Z48"/>
    <mergeCell ref="AA48:AB48"/>
    <mergeCell ref="AB55:AC55"/>
    <mergeCell ref="U49:V49"/>
    <mergeCell ref="G57:N60"/>
    <mergeCell ref="AS13:AT13"/>
    <mergeCell ref="AU13:AV13"/>
    <mergeCell ref="AO13:AQ13"/>
    <mergeCell ref="AJ14:AK14"/>
    <mergeCell ref="W10:X10"/>
    <mergeCell ref="BE12:BK12"/>
    <mergeCell ref="AA46:AC46"/>
    <mergeCell ref="U46:W46"/>
    <mergeCell ref="AN28:AO28"/>
    <mergeCell ref="AJ41:AK41"/>
    <mergeCell ref="Z42:AA42"/>
    <mergeCell ref="T39:V39"/>
    <mergeCell ref="AH32:AJ32"/>
    <mergeCell ref="AE27:AY27"/>
    <mergeCell ref="AP28:AQ28"/>
    <mergeCell ref="Q28:AH28"/>
    <mergeCell ref="AJ28:AL28"/>
    <mergeCell ref="AA27:AB27"/>
    <mergeCell ref="W27:Y27"/>
    <mergeCell ref="AJ17:AL17"/>
    <mergeCell ref="AJ18:AK18"/>
    <mergeCell ref="AH18:AI18"/>
    <mergeCell ref="Q17:Z17"/>
    <mergeCell ref="Q18:AB18"/>
    <mergeCell ref="B3:BO3"/>
    <mergeCell ref="B8:F9"/>
    <mergeCell ref="G8:BK8"/>
    <mergeCell ref="G9:N9"/>
    <mergeCell ref="O9:BC9"/>
    <mergeCell ref="BL9:BO9"/>
    <mergeCell ref="BD9:BK9"/>
    <mergeCell ref="B6:H6"/>
    <mergeCell ref="BD5:BO5"/>
    <mergeCell ref="I6:AA6"/>
    <mergeCell ref="BL8:BO8"/>
    <mergeCell ref="O12:P12"/>
    <mergeCell ref="U11:V11"/>
    <mergeCell ref="AB11:AL11"/>
    <mergeCell ref="AF17:AG17"/>
    <mergeCell ref="Q11:T11"/>
    <mergeCell ref="AF15:AG15"/>
    <mergeCell ref="AH13:AI13"/>
    <mergeCell ref="AJ15:AL15"/>
    <mergeCell ref="AJ13:AK13"/>
    <mergeCell ref="O15:P18"/>
    <mergeCell ref="Q14:AB14"/>
    <mergeCell ref="AD14:AF14"/>
    <mergeCell ref="AH14:AI14"/>
    <mergeCell ref="W11:AA11"/>
    <mergeCell ref="AD13:AF13"/>
    <mergeCell ref="AH17:AI17"/>
    <mergeCell ref="O13:P14"/>
    <mergeCell ref="P39:R39"/>
    <mergeCell ref="O22:P22"/>
    <mergeCell ref="G13:N18"/>
    <mergeCell ref="Q33:R33"/>
    <mergeCell ref="G19:N19"/>
    <mergeCell ref="O19:P19"/>
    <mergeCell ref="O23:P23"/>
    <mergeCell ref="O30:P30"/>
    <mergeCell ref="O31:P31"/>
    <mergeCell ref="Q27:U27"/>
    <mergeCell ref="G20:N20"/>
    <mergeCell ref="O20:P20"/>
    <mergeCell ref="Q20:U20"/>
    <mergeCell ref="Q23:U23"/>
    <mergeCell ref="O27:P27"/>
    <mergeCell ref="Q13:AB13"/>
    <mergeCell ref="Q19:AG19"/>
    <mergeCell ref="AE22:AY22"/>
    <mergeCell ref="AC24:AD24"/>
    <mergeCell ref="AI23:AJ23"/>
    <mergeCell ref="Q24:U24"/>
    <mergeCell ref="AA24:AB24"/>
    <mergeCell ref="AI24:AJ24"/>
    <mergeCell ref="G61:N68"/>
    <mergeCell ref="X66:Z66"/>
    <mergeCell ref="B10:F12"/>
    <mergeCell ref="G10:N12"/>
    <mergeCell ref="O10:P10"/>
    <mergeCell ref="AW12:AX12"/>
    <mergeCell ref="AC12:AP12"/>
    <mergeCell ref="B13:F39"/>
    <mergeCell ref="O24:P24"/>
    <mergeCell ref="G21:N28"/>
    <mergeCell ref="G38:N3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O58:P58"/>
    <mergeCell ref="AG56:AH56"/>
    <mergeCell ref="P38:R38"/>
    <mergeCell ref="AA20:AB20"/>
    <mergeCell ref="AC20:AD20"/>
    <mergeCell ref="AA40:AC40"/>
    <mergeCell ref="AD41:AF41"/>
    <mergeCell ref="R41:T41"/>
    <mergeCell ref="AD35:AF35"/>
    <mergeCell ref="R34:U34"/>
    <mergeCell ref="AE37:AF37"/>
    <mergeCell ref="Y36:AA36"/>
    <mergeCell ref="AC36:AD36"/>
    <mergeCell ref="R37:Y37"/>
    <mergeCell ref="R35:S35"/>
    <mergeCell ref="AA33:AB33"/>
    <mergeCell ref="W34:Y34"/>
    <mergeCell ref="AC27:AD27"/>
    <mergeCell ref="W22:Y22"/>
    <mergeCell ref="Q22:U22"/>
    <mergeCell ref="O28:P28"/>
    <mergeCell ref="W20:Y20"/>
    <mergeCell ref="AA22:AB22"/>
    <mergeCell ref="W24:Y24"/>
    <mergeCell ref="Q100:X100"/>
    <mergeCell ref="B121:I123"/>
    <mergeCell ref="G102:N106"/>
    <mergeCell ref="O95:P95"/>
    <mergeCell ref="AH15:AI15"/>
    <mergeCell ref="Q15:Z15"/>
    <mergeCell ref="AO18:BC18"/>
    <mergeCell ref="AB15:AD15"/>
    <mergeCell ref="AL18:AN18"/>
    <mergeCell ref="AD18:AF18"/>
    <mergeCell ref="X39:Y39"/>
    <mergeCell ref="O98:P98"/>
    <mergeCell ref="Q95:X95"/>
    <mergeCell ref="Q98:X98"/>
    <mergeCell ref="B83:F84"/>
    <mergeCell ref="X85:Z85"/>
    <mergeCell ref="G85:N90"/>
    <mergeCell ref="O94:P94"/>
    <mergeCell ref="Q92:BC93"/>
    <mergeCell ref="AT88:AU88"/>
    <mergeCell ref="O55:P56"/>
    <mergeCell ref="G55:N56"/>
    <mergeCell ref="Q66:V66"/>
    <mergeCell ref="O57:P57"/>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 ref="BL84:BO84"/>
    <mergeCell ref="BD84:BK84"/>
    <mergeCell ref="Q85:V85"/>
    <mergeCell ref="AD102:AE102"/>
    <mergeCell ref="X102:Z102"/>
    <mergeCell ref="AU101:AV101"/>
    <mergeCell ref="AD98:AE98"/>
    <mergeCell ref="AF98:AG98"/>
    <mergeCell ref="V101:X101"/>
  </mergeCells>
  <phoneticPr fontId="3"/>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22EF7C35-8345-4379-84C7-6B1C909D2356}">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C862C7CA-E3B4-489C-A878-507AFBA76160}">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C5FB4C69-7B9D-4032-9D5E-57758EA93C81}">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3B42C0BF-0EDC-44FA-92C3-DC2553D78FF9}">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EB115-A7AC-43C0-97AD-6DC9709F0003}">
  <dimension ref="B1:AP132"/>
  <sheetViews>
    <sheetView showGridLines="0" view="pageBreakPreview" topLeftCell="A16" zoomScaleNormal="100" zoomScaleSheetLayoutView="100" workbookViewId="0">
      <selection activeCell="B2" sqref="B2:L2"/>
    </sheetView>
  </sheetViews>
  <sheetFormatPr defaultRowHeight="13.5" x14ac:dyDescent="0.15"/>
  <cols>
    <col min="1" max="1" width="1.375" style="88" customWidth="1"/>
    <col min="2" max="2" width="3.125" style="88" customWidth="1"/>
    <col min="3" max="8" width="3.625" style="88" customWidth="1"/>
    <col min="9" max="9" width="3.625" style="89" customWidth="1"/>
    <col min="10" max="10" width="3.625" style="88" customWidth="1"/>
    <col min="11" max="13" width="2.625" style="88" customWidth="1"/>
    <col min="14" max="14" width="3.875" style="88" customWidth="1"/>
    <col min="15" max="15" width="1.25" style="88" customWidth="1"/>
    <col min="16" max="16" width="2.625" style="88" customWidth="1"/>
    <col min="17" max="17" width="1.875" style="88" customWidth="1"/>
    <col min="18" max="22" width="2.625" style="88" customWidth="1"/>
    <col min="23" max="23" width="3.25" style="88" customWidth="1"/>
    <col min="24" max="24" width="3.125" style="88" customWidth="1"/>
    <col min="25" max="25" width="2.625" style="88" customWidth="1"/>
    <col min="26" max="26" width="1.375" style="88" customWidth="1"/>
    <col min="27" max="27" width="2.625" style="88" customWidth="1"/>
    <col min="28" max="28" width="4.25" style="88" customWidth="1"/>
    <col min="29" max="31" width="3.875" style="88" customWidth="1"/>
    <col min="32" max="32" width="4.375" style="88" customWidth="1"/>
    <col min="33" max="35" width="2.625" style="88" customWidth="1"/>
    <col min="36" max="36" width="1.375" style="89" customWidth="1"/>
    <col min="37" max="38" width="2.375" style="88" customWidth="1"/>
    <col min="39" max="39" width="2.25" style="88" customWidth="1"/>
    <col min="40" max="40" width="2.375" style="89" customWidth="1"/>
    <col min="41" max="41" width="2.375" style="88" customWidth="1"/>
    <col min="42" max="42" width="2.625" style="88" customWidth="1"/>
    <col min="43" max="16384" width="9" style="88"/>
  </cols>
  <sheetData>
    <row r="1" spans="2:40" ht="8.25" customHeight="1" x14ac:dyDescent="0.15"/>
    <row r="2" spans="2:40" x14ac:dyDescent="0.15">
      <c r="B2" s="850" t="s">
        <v>3</v>
      </c>
      <c r="C2"/>
      <c r="D2"/>
    </row>
    <row r="3" spans="2:40" ht="24" x14ac:dyDescent="0.25">
      <c r="B3" s="1989" t="s">
        <v>436</v>
      </c>
      <c r="C3" s="1990"/>
      <c r="D3" s="1990"/>
      <c r="E3" s="1990"/>
      <c r="F3" s="1990"/>
      <c r="G3" s="1990"/>
      <c r="H3" s="1990"/>
      <c r="I3" s="1990"/>
      <c r="J3" s="1990"/>
      <c r="K3" s="1990"/>
      <c r="L3" s="1990"/>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88"/>
    </row>
    <row r="4" spans="2:40" ht="9" customHeight="1" x14ac:dyDescent="0.15">
      <c r="C4" s="849"/>
      <c r="D4" s="849"/>
      <c r="AJ4" s="88"/>
    </row>
    <row r="5" spans="2:40" ht="14.25" customHeight="1" thickBot="1" x14ac:dyDescent="0.2">
      <c r="W5" s="1095" t="s">
        <v>437</v>
      </c>
      <c r="X5" s="1096"/>
      <c r="Y5" s="1096"/>
      <c r="Z5" s="1096"/>
      <c r="AA5" s="1096"/>
      <c r="AB5" s="1096"/>
      <c r="AC5" s="1096"/>
      <c r="AD5" s="1096"/>
      <c r="AE5" s="1096"/>
      <c r="AF5" s="1096"/>
      <c r="AG5" s="1096"/>
      <c r="AH5" s="1096"/>
      <c r="AI5" s="1097"/>
    </row>
    <row r="6" spans="2:40" s="800" customFormat="1" ht="24.75" customHeight="1" thickBot="1" x14ac:dyDescent="0.2">
      <c r="B6" s="271" t="s">
        <v>24</v>
      </c>
      <c r="C6" s="271"/>
      <c r="D6" s="271"/>
      <c r="E6" s="27"/>
      <c r="F6" s="1961"/>
      <c r="G6" s="1962"/>
      <c r="H6" s="1962"/>
      <c r="I6" s="1962"/>
      <c r="J6" s="1962"/>
      <c r="K6" s="1962"/>
      <c r="L6" s="1962"/>
      <c r="M6" s="1962"/>
      <c r="N6" s="1962"/>
      <c r="O6" s="1962"/>
      <c r="P6" s="1962"/>
      <c r="Q6" s="1962"/>
      <c r="R6" s="1962"/>
      <c r="S6" s="1963"/>
      <c r="T6" s="801"/>
      <c r="U6" s="801"/>
      <c r="V6" s="801"/>
      <c r="W6" s="801"/>
      <c r="X6" s="801"/>
      <c r="Y6" s="801"/>
      <c r="Z6" s="801"/>
      <c r="AA6" s="801"/>
      <c r="AB6" s="801"/>
      <c r="AC6" s="801"/>
      <c r="AD6" s="801"/>
      <c r="AE6" s="418"/>
      <c r="AF6" s="801"/>
      <c r="AG6" s="801"/>
      <c r="AH6" s="801"/>
    </row>
    <row r="7" spans="2:40" s="90" customFormat="1" ht="14.25" customHeight="1" x14ac:dyDescent="0.15">
      <c r="I7" s="91"/>
      <c r="AJ7" s="91"/>
      <c r="AN7" s="91"/>
    </row>
    <row r="8" spans="2:40" s="1" customFormat="1" ht="15" customHeight="1" x14ac:dyDescent="0.15">
      <c r="B8" s="1088" t="s">
        <v>285</v>
      </c>
      <c r="C8" s="1089"/>
      <c r="D8" s="1089"/>
      <c r="E8" s="1089"/>
      <c r="F8" s="1090"/>
      <c r="G8" s="1085" t="s">
        <v>30</v>
      </c>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7"/>
      <c r="AG8" s="1088" t="s">
        <v>19</v>
      </c>
      <c r="AH8" s="1089"/>
      <c r="AI8" s="1090"/>
    </row>
    <row r="9" spans="2:40" s="1" customFormat="1" ht="15" customHeight="1" thickBot="1" x14ac:dyDescent="0.2">
      <c r="B9" s="1101"/>
      <c r="C9" s="1102"/>
      <c r="D9" s="1102"/>
      <c r="E9" s="1102"/>
      <c r="F9" s="1103"/>
      <c r="G9" s="1460" t="s">
        <v>6</v>
      </c>
      <c r="H9" s="1461"/>
      <c r="I9" s="1461"/>
      <c r="J9" s="1462"/>
      <c r="K9" s="1974" t="s">
        <v>2</v>
      </c>
      <c r="L9" s="1975"/>
      <c r="M9" s="1975"/>
      <c r="N9" s="1975"/>
      <c r="O9" s="1975"/>
      <c r="P9" s="1975"/>
      <c r="Q9" s="1975"/>
      <c r="R9" s="1975"/>
      <c r="S9" s="1975"/>
      <c r="T9" s="1975"/>
      <c r="U9" s="1975"/>
      <c r="V9" s="1975"/>
      <c r="W9" s="1975"/>
      <c r="X9" s="1975"/>
      <c r="Y9" s="1975"/>
      <c r="Z9" s="1975"/>
      <c r="AA9" s="1975"/>
      <c r="AB9" s="1976"/>
      <c r="AC9" s="1088" t="s">
        <v>7</v>
      </c>
      <c r="AD9" s="1089"/>
      <c r="AE9" s="1089"/>
      <c r="AF9" s="1090"/>
      <c r="AG9" s="1101" t="s">
        <v>5</v>
      </c>
      <c r="AH9" s="1102"/>
      <c r="AI9" s="1103"/>
    </row>
    <row r="10" spans="2:40" s="1" customFormat="1" ht="15" customHeight="1" x14ac:dyDescent="0.15">
      <c r="B10" s="1977" t="s">
        <v>438</v>
      </c>
      <c r="C10" s="1964" t="s">
        <v>439</v>
      </c>
      <c r="D10" s="1965"/>
      <c r="E10" s="1982"/>
      <c r="F10" s="1983"/>
      <c r="G10" s="1964" t="s">
        <v>440</v>
      </c>
      <c r="H10" s="1982"/>
      <c r="I10" s="1982"/>
      <c r="J10" s="1982"/>
      <c r="K10" s="848" t="s">
        <v>32</v>
      </c>
      <c r="L10" s="847" t="s">
        <v>441</v>
      </c>
      <c r="M10" s="842"/>
      <c r="N10" s="842"/>
      <c r="O10" s="846"/>
      <c r="P10" s="843" t="s">
        <v>442</v>
      </c>
      <c r="Q10" s="845" t="s">
        <v>39</v>
      </c>
      <c r="R10" s="842" t="s">
        <v>629</v>
      </c>
      <c r="S10" s="842"/>
      <c r="T10" s="842"/>
      <c r="U10" s="842"/>
      <c r="V10" s="844" t="s">
        <v>39</v>
      </c>
      <c r="W10" s="842" t="s">
        <v>443</v>
      </c>
      <c r="X10" s="842"/>
      <c r="Y10" s="843" t="s">
        <v>630</v>
      </c>
      <c r="Z10" s="842"/>
      <c r="AA10" s="842"/>
      <c r="AB10" s="841"/>
      <c r="AC10" s="515" t="s">
        <v>8</v>
      </c>
      <c r="AD10" s="267" t="s">
        <v>444</v>
      </c>
      <c r="AE10" s="266"/>
      <c r="AF10" s="840"/>
      <c r="AG10" s="504" t="s">
        <v>8</v>
      </c>
      <c r="AH10" s="1" t="s">
        <v>9</v>
      </c>
      <c r="AI10" s="220"/>
    </row>
    <row r="11" spans="2:40" s="1" customFormat="1" ht="15" customHeight="1" x14ac:dyDescent="0.15">
      <c r="B11" s="1978"/>
      <c r="C11" s="1964" t="s">
        <v>445</v>
      </c>
      <c r="D11" s="1965"/>
      <c r="E11" s="1982"/>
      <c r="F11" s="1983"/>
      <c r="G11" s="1964" t="s">
        <v>446</v>
      </c>
      <c r="H11" s="1982"/>
      <c r="I11" s="1982"/>
      <c r="J11" s="1982"/>
      <c r="K11" s="813" t="s">
        <v>32</v>
      </c>
      <c r="L11" s="1" t="s">
        <v>447</v>
      </c>
      <c r="AB11" s="118"/>
      <c r="AC11" s="504" t="s">
        <v>8</v>
      </c>
      <c r="AD11" s="413" t="s">
        <v>448</v>
      </c>
      <c r="AE11" s="411"/>
      <c r="AF11" s="241"/>
      <c r="AG11" s="504" t="s">
        <v>8</v>
      </c>
      <c r="AH11" s="1" t="s">
        <v>11</v>
      </c>
      <c r="AI11" s="220"/>
    </row>
    <row r="12" spans="2:40" s="1" customFormat="1" ht="15" customHeight="1" x14ac:dyDescent="0.15">
      <c r="B12" s="1978"/>
      <c r="C12" s="474"/>
      <c r="D12" s="283"/>
      <c r="E12" s="777"/>
      <c r="F12" s="776"/>
      <c r="G12" s="474"/>
      <c r="H12" s="777"/>
      <c r="I12" s="777"/>
      <c r="J12" s="777"/>
      <c r="K12" s="813"/>
      <c r="L12" s="804"/>
      <c r="M12" s="249" t="s">
        <v>39</v>
      </c>
      <c r="N12" s="1972" t="s">
        <v>449</v>
      </c>
      <c r="O12" s="1972"/>
      <c r="P12" s="1972"/>
      <c r="Q12" s="1972"/>
      <c r="R12" s="1967"/>
      <c r="S12" s="1967"/>
      <c r="T12" s="1967"/>
      <c r="U12" s="1967"/>
      <c r="V12" s="1967"/>
      <c r="W12" s="1967"/>
      <c r="X12" s="1967"/>
      <c r="Y12" s="1967"/>
      <c r="Z12" s="1967"/>
      <c r="AA12" s="831" t="s">
        <v>34</v>
      </c>
      <c r="AB12" s="812"/>
      <c r="AC12" s="504" t="s">
        <v>8</v>
      </c>
      <c r="AD12" s="413" t="s">
        <v>450</v>
      </c>
      <c r="AE12" s="411"/>
      <c r="AF12" s="241"/>
      <c r="AG12" s="249"/>
      <c r="AI12" s="220"/>
    </row>
    <row r="13" spans="2:40" s="1" customFormat="1" ht="15" customHeight="1" x14ac:dyDescent="0.15">
      <c r="B13" s="1978"/>
      <c r="C13" s="474"/>
      <c r="D13" s="283"/>
      <c r="E13" s="777"/>
      <c r="F13" s="776"/>
      <c r="G13" s="474"/>
      <c r="H13" s="777"/>
      <c r="I13" s="777"/>
      <c r="J13" s="777"/>
      <c r="K13" s="813"/>
      <c r="L13" s="804"/>
      <c r="M13" s="249" t="s">
        <v>39</v>
      </c>
      <c r="N13" s="1972" t="s">
        <v>451</v>
      </c>
      <c r="O13" s="1972"/>
      <c r="P13" s="1972"/>
      <c r="Q13" s="1972"/>
      <c r="R13" s="1967"/>
      <c r="S13" s="1967"/>
      <c r="T13" s="1967"/>
      <c r="U13" s="1967"/>
      <c r="V13" s="1967"/>
      <c r="W13" s="1967"/>
      <c r="X13" s="1967"/>
      <c r="Y13" s="1967"/>
      <c r="Z13" s="1967"/>
      <c r="AA13" s="831" t="s">
        <v>34</v>
      </c>
      <c r="AB13" s="812"/>
      <c r="AC13" s="504" t="s">
        <v>8</v>
      </c>
      <c r="AD13" s="1827"/>
      <c r="AE13" s="1827"/>
      <c r="AF13" s="1828"/>
      <c r="AG13" s="187"/>
      <c r="AI13" s="220"/>
    </row>
    <row r="14" spans="2:40" s="1" customFormat="1" ht="15" customHeight="1" x14ac:dyDescent="0.15">
      <c r="B14" s="1978"/>
      <c r="C14" s="474"/>
      <c r="D14" s="283"/>
      <c r="E14" s="777"/>
      <c r="F14" s="776"/>
      <c r="G14" s="474"/>
      <c r="H14" s="777"/>
      <c r="I14" s="777"/>
      <c r="J14" s="777"/>
      <c r="K14" s="813"/>
      <c r="L14" s="1939" t="s">
        <v>452</v>
      </c>
      <c r="M14" s="1939"/>
      <c r="N14" s="1881"/>
      <c r="O14" s="1881"/>
      <c r="P14" s="1881"/>
      <c r="Q14" s="1881"/>
      <c r="R14" s="1881"/>
      <c r="S14" s="1881"/>
      <c r="T14" s="1881"/>
      <c r="U14" s="1881"/>
      <c r="V14" s="1881"/>
      <c r="W14" s="1" t="s">
        <v>453</v>
      </c>
      <c r="AB14" s="118"/>
      <c r="AC14" s="627"/>
      <c r="AD14" s="187"/>
      <c r="AE14" s="187"/>
      <c r="AF14" s="819"/>
      <c r="AG14" s="187"/>
      <c r="AI14" s="220"/>
    </row>
    <row r="15" spans="2:40" s="1" customFormat="1" ht="15" customHeight="1" x14ac:dyDescent="0.15">
      <c r="B15" s="1978"/>
      <c r="C15" s="474"/>
      <c r="D15" s="283"/>
      <c r="E15" s="777"/>
      <c r="F15" s="776"/>
      <c r="G15" s="474"/>
      <c r="H15" s="777"/>
      <c r="I15" s="777"/>
      <c r="J15" s="777"/>
      <c r="K15" s="813"/>
      <c r="L15" s="14" t="s">
        <v>454</v>
      </c>
      <c r="M15" s="14"/>
      <c r="N15" s="14"/>
      <c r="O15" s="237" t="s">
        <v>455</v>
      </c>
      <c r="P15" s="834" t="s">
        <v>39</v>
      </c>
      <c r="Q15" s="1082" t="s">
        <v>631</v>
      </c>
      <c r="R15" s="1082"/>
      <c r="S15" s="1082"/>
      <c r="T15" s="1938"/>
      <c r="U15" s="1938"/>
      <c r="V15" s="1938"/>
      <c r="W15" s="1938"/>
      <c r="X15" s="1938"/>
      <c r="Y15" s="1938"/>
      <c r="Z15" s="14" t="s">
        <v>34</v>
      </c>
      <c r="AA15" s="834" t="s">
        <v>39</v>
      </c>
      <c r="AB15" s="405" t="s">
        <v>632</v>
      </c>
      <c r="AC15" s="467"/>
      <c r="AD15" s="187"/>
      <c r="AE15" s="187"/>
      <c r="AF15" s="819"/>
      <c r="AG15" s="187"/>
      <c r="AI15" s="220"/>
    </row>
    <row r="16" spans="2:40" s="1" customFormat="1" ht="15" customHeight="1" x14ac:dyDescent="0.15">
      <c r="B16" s="1978"/>
      <c r="C16" s="474"/>
      <c r="D16" s="283"/>
      <c r="E16" s="777"/>
      <c r="F16" s="776"/>
      <c r="G16" s="474"/>
      <c r="H16" s="777"/>
      <c r="I16" s="777"/>
      <c r="J16" s="777"/>
      <c r="K16" s="824" t="s">
        <v>32</v>
      </c>
      <c r="L16" s="814" t="s">
        <v>456</v>
      </c>
      <c r="M16" s="408"/>
      <c r="N16" s="814"/>
      <c r="O16" s="814"/>
      <c r="P16" s="408"/>
      <c r="Q16" s="814"/>
      <c r="R16" s="814"/>
      <c r="S16" s="814"/>
      <c r="T16" s="408"/>
      <c r="U16" s="814"/>
      <c r="V16" s="814"/>
      <c r="W16" s="408"/>
      <c r="X16" s="814"/>
      <c r="Y16" s="814"/>
      <c r="Z16" s="814"/>
      <c r="AA16" s="814"/>
      <c r="AB16" s="823"/>
      <c r="AC16" s="467"/>
      <c r="AD16" s="187"/>
      <c r="AE16" s="187"/>
      <c r="AF16" s="819"/>
      <c r="AG16" s="187"/>
      <c r="AI16" s="220"/>
    </row>
    <row r="17" spans="2:35" s="1" customFormat="1" ht="15" customHeight="1" x14ac:dyDescent="0.15">
      <c r="B17" s="1978"/>
      <c r="C17" s="474"/>
      <c r="D17" s="283"/>
      <c r="E17" s="777"/>
      <c r="F17" s="776"/>
      <c r="G17" s="474"/>
      <c r="H17" s="777"/>
      <c r="I17" s="777"/>
      <c r="J17" s="777"/>
      <c r="K17" s="813"/>
      <c r="L17" s="804"/>
      <c r="M17" s="249" t="s">
        <v>39</v>
      </c>
      <c r="N17" s="804" t="s">
        <v>457</v>
      </c>
      <c r="O17" s="804"/>
      <c r="P17" s="413"/>
      <c r="Q17" s="839"/>
      <c r="R17" s="1967"/>
      <c r="S17" s="1967"/>
      <c r="T17" s="1967"/>
      <c r="U17" s="1967"/>
      <c r="V17" s="1967"/>
      <c r="W17" s="1967"/>
      <c r="X17" s="1967"/>
      <c r="Y17" s="1967"/>
      <c r="Z17" s="1967"/>
      <c r="AA17" s="831" t="s">
        <v>34</v>
      </c>
      <c r="AB17" s="812"/>
      <c r="AC17" s="467"/>
      <c r="AD17" s="187"/>
      <c r="AE17" s="187"/>
      <c r="AF17" s="819"/>
      <c r="AG17" s="187"/>
      <c r="AI17" s="220"/>
    </row>
    <row r="18" spans="2:35" s="1" customFormat="1" ht="15" customHeight="1" x14ac:dyDescent="0.15">
      <c r="B18" s="1978"/>
      <c r="C18" s="474"/>
      <c r="D18" s="283"/>
      <c r="E18" s="777"/>
      <c r="F18" s="776"/>
      <c r="G18" s="474"/>
      <c r="H18" s="777"/>
      <c r="I18" s="777"/>
      <c r="J18" s="777"/>
      <c r="K18" s="813"/>
      <c r="L18" s="804"/>
      <c r="M18" s="249" t="s">
        <v>39</v>
      </c>
      <c r="N18" s="804" t="s">
        <v>458</v>
      </c>
      <c r="O18" s="804"/>
      <c r="P18" s="413"/>
      <c r="Q18" s="804"/>
      <c r="R18" s="1967"/>
      <c r="S18" s="1967"/>
      <c r="T18" s="1967"/>
      <c r="U18" s="1967"/>
      <c r="V18" s="1967"/>
      <c r="W18" s="1967"/>
      <c r="X18" s="1967"/>
      <c r="Y18" s="1967"/>
      <c r="Z18" s="1967"/>
      <c r="AA18" s="831" t="s">
        <v>34</v>
      </c>
      <c r="AB18" s="812"/>
      <c r="AC18" s="467"/>
      <c r="AD18" s="187"/>
      <c r="AE18" s="187"/>
      <c r="AF18" s="819"/>
      <c r="AG18" s="838"/>
      <c r="AI18" s="220"/>
    </row>
    <row r="19" spans="2:35" s="1" customFormat="1" ht="15" customHeight="1" x14ac:dyDescent="0.15">
      <c r="B19" s="1978"/>
      <c r="C19" s="474"/>
      <c r="D19" s="283"/>
      <c r="E19" s="777"/>
      <c r="F19" s="776"/>
      <c r="G19" s="474"/>
      <c r="H19" s="777"/>
      <c r="I19" s="777"/>
      <c r="J19" s="777"/>
      <c r="K19" s="818"/>
      <c r="L19" s="14" t="s">
        <v>454</v>
      </c>
      <c r="M19" s="14"/>
      <c r="N19" s="14"/>
      <c r="O19" s="237" t="s">
        <v>455</v>
      </c>
      <c r="P19" s="834" t="s">
        <v>39</v>
      </c>
      <c r="Q19" s="1082" t="s">
        <v>631</v>
      </c>
      <c r="R19" s="1082"/>
      <c r="S19" s="1082"/>
      <c r="T19" s="1938"/>
      <c r="U19" s="1938"/>
      <c r="V19" s="1938"/>
      <c r="W19" s="1938"/>
      <c r="X19" s="1938"/>
      <c r="Y19" s="1938"/>
      <c r="Z19" s="14" t="s">
        <v>34</v>
      </c>
      <c r="AA19" s="834" t="s">
        <v>39</v>
      </c>
      <c r="AB19" s="14" t="s">
        <v>632</v>
      </c>
      <c r="AC19" s="467"/>
      <c r="AD19" s="187"/>
      <c r="AE19" s="187"/>
      <c r="AF19" s="819"/>
      <c r="AG19" s="187"/>
      <c r="AI19" s="220"/>
    </row>
    <row r="20" spans="2:35" s="1" customFormat="1" ht="15" customHeight="1" x14ac:dyDescent="0.15">
      <c r="B20" s="1978"/>
      <c r="C20" s="474"/>
      <c r="D20" s="283"/>
      <c r="E20" s="777"/>
      <c r="F20" s="776"/>
      <c r="G20" s="474"/>
      <c r="H20" s="777"/>
      <c r="I20" s="777"/>
      <c r="J20" s="777"/>
      <c r="K20" s="813" t="s">
        <v>32</v>
      </c>
      <c r="L20" s="804" t="s">
        <v>459</v>
      </c>
      <c r="M20" s="413"/>
      <c r="N20" s="804"/>
      <c r="O20" s="804"/>
      <c r="P20" s="413"/>
      <c r="Q20" s="804"/>
      <c r="R20" s="837"/>
      <c r="S20" s="1991"/>
      <c r="T20" s="1991"/>
      <c r="U20" s="1991"/>
      <c r="V20" s="1991"/>
      <c r="W20" s="1991"/>
      <c r="X20" s="1991"/>
      <c r="Y20" s="1991"/>
      <c r="Z20" s="1991"/>
      <c r="AA20" s="804" t="s">
        <v>34</v>
      </c>
      <c r="AB20" s="812"/>
      <c r="AC20" s="467"/>
      <c r="AD20" s="187"/>
      <c r="AE20" s="187"/>
      <c r="AF20" s="819"/>
      <c r="AG20" s="187"/>
      <c r="AI20" s="220"/>
    </row>
    <row r="21" spans="2:35" s="1" customFormat="1" ht="15" customHeight="1" x14ac:dyDescent="0.15">
      <c r="B21" s="1978"/>
      <c r="C21" s="474"/>
      <c r="D21" s="283"/>
      <c r="E21" s="777"/>
      <c r="F21" s="776"/>
      <c r="G21" s="474"/>
      <c r="H21" s="777"/>
      <c r="I21" s="777"/>
      <c r="J21" s="777"/>
      <c r="K21" s="813"/>
      <c r="L21" s="14" t="s">
        <v>454</v>
      </c>
      <c r="M21" s="14"/>
      <c r="N21" s="14"/>
      <c r="O21" s="237" t="s">
        <v>455</v>
      </c>
      <c r="P21" s="834" t="s">
        <v>39</v>
      </c>
      <c r="Q21" s="1082" t="s">
        <v>631</v>
      </c>
      <c r="R21" s="1082"/>
      <c r="S21" s="1082"/>
      <c r="T21" s="1938"/>
      <c r="U21" s="1938"/>
      <c r="V21" s="1938"/>
      <c r="W21" s="1938"/>
      <c r="X21" s="1938"/>
      <c r="Y21" s="1938"/>
      <c r="Z21" s="14" t="s">
        <v>34</v>
      </c>
      <c r="AA21" s="834" t="s">
        <v>39</v>
      </c>
      <c r="AB21" s="14" t="s">
        <v>632</v>
      </c>
      <c r="AC21" s="466"/>
      <c r="AD21" s="16"/>
      <c r="AE21" s="16"/>
      <c r="AF21" s="238"/>
      <c r="AG21" s="16"/>
      <c r="AH21" s="14"/>
      <c r="AI21" s="240"/>
    </row>
    <row r="22" spans="2:35" s="1" customFormat="1" ht="15" customHeight="1" x14ac:dyDescent="0.15">
      <c r="B22" s="1978"/>
      <c r="C22" s="1968" t="s">
        <v>460</v>
      </c>
      <c r="D22" s="1980"/>
      <c r="E22" s="1969"/>
      <c r="F22" s="1981"/>
      <c r="G22" s="1968" t="s">
        <v>461</v>
      </c>
      <c r="H22" s="1969"/>
      <c r="I22" s="1969"/>
      <c r="J22" s="1969"/>
      <c r="K22" s="824" t="s">
        <v>32</v>
      </c>
      <c r="L22" s="1971" t="s">
        <v>462</v>
      </c>
      <c r="M22" s="1971"/>
      <c r="N22" s="1971"/>
      <c r="O22" s="1971"/>
      <c r="P22" s="1971"/>
      <c r="Q22" s="1971"/>
      <c r="R22" s="1971"/>
      <c r="S22" s="1971"/>
      <c r="T22" s="1971"/>
      <c r="U22" s="1971"/>
      <c r="V22" s="836" t="s">
        <v>455</v>
      </c>
      <c r="W22" s="835" t="s">
        <v>39</v>
      </c>
      <c r="X22" s="408" t="s">
        <v>633</v>
      </c>
      <c r="Y22" s="464"/>
      <c r="Z22" s="834" t="s">
        <v>39</v>
      </c>
      <c r="AA22" s="814" t="s">
        <v>463</v>
      </c>
      <c r="AB22" s="823"/>
      <c r="AC22" s="513" t="s">
        <v>8</v>
      </c>
      <c r="AD22" s="403" t="s">
        <v>444</v>
      </c>
      <c r="AE22" s="402"/>
      <c r="AF22" s="827"/>
      <c r="AG22" s="513" t="s">
        <v>8</v>
      </c>
      <c r="AH22" s="403" t="s">
        <v>9</v>
      </c>
      <c r="AI22" s="746"/>
    </row>
    <row r="23" spans="2:35" s="1" customFormat="1" ht="15" customHeight="1" x14ac:dyDescent="0.15">
      <c r="B23" s="1978"/>
      <c r="C23" s="474"/>
      <c r="D23" s="283"/>
      <c r="E23" s="777"/>
      <c r="F23" s="776"/>
      <c r="G23" s="1985" t="s">
        <v>634</v>
      </c>
      <c r="H23" s="1965"/>
      <c r="I23" s="1965"/>
      <c r="J23" s="1965"/>
      <c r="K23" s="824" t="s">
        <v>32</v>
      </c>
      <c r="L23" s="1973" t="s">
        <v>464</v>
      </c>
      <c r="M23" s="1973"/>
      <c r="N23" s="1973"/>
      <c r="O23" s="1973"/>
      <c r="P23" s="1888"/>
      <c r="Q23" s="1888"/>
      <c r="R23" s="1888"/>
      <c r="S23" s="1888"/>
      <c r="T23" s="1888"/>
      <c r="U23" s="1888"/>
      <c r="V23" s="1888"/>
      <c r="W23" s="1888"/>
      <c r="X23" s="1888"/>
      <c r="Y23" s="1888"/>
      <c r="Z23" s="814" t="s">
        <v>34</v>
      </c>
      <c r="AA23" s="814"/>
      <c r="AB23" s="823"/>
      <c r="AC23" s="504" t="s">
        <v>8</v>
      </c>
      <c r="AD23" s="1" t="s">
        <v>448</v>
      </c>
      <c r="AE23" s="411"/>
      <c r="AF23" s="241"/>
      <c r="AG23" s="504" t="s">
        <v>8</v>
      </c>
      <c r="AH23" s="1" t="s">
        <v>11</v>
      </c>
      <c r="AI23" s="220"/>
    </row>
    <row r="24" spans="2:35" s="1" customFormat="1" ht="15" customHeight="1" x14ac:dyDescent="0.15">
      <c r="B24" s="1978"/>
      <c r="C24" s="474"/>
      <c r="D24" s="283"/>
      <c r="E24" s="777"/>
      <c r="F24" s="776"/>
      <c r="G24" s="1964"/>
      <c r="H24" s="1965"/>
      <c r="I24" s="1965"/>
      <c r="J24" s="1965"/>
      <c r="K24" s="813"/>
      <c r="L24" s="1" t="s">
        <v>454</v>
      </c>
      <c r="O24" s="228" t="s">
        <v>455</v>
      </c>
      <c r="P24" s="830" t="s">
        <v>39</v>
      </c>
      <c r="Q24" s="1142" t="s">
        <v>631</v>
      </c>
      <c r="R24" s="1142"/>
      <c r="S24" s="1142"/>
      <c r="T24" s="1881"/>
      <c r="U24" s="1881"/>
      <c r="V24" s="1881"/>
      <c r="W24" s="1881"/>
      <c r="X24" s="1881"/>
      <c r="Y24" s="1881"/>
      <c r="Z24" s="1" t="s">
        <v>34</v>
      </c>
      <c r="AA24" s="830" t="s">
        <v>39</v>
      </c>
      <c r="AB24" s="118" t="s">
        <v>632</v>
      </c>
      <c r="AC24" s="504" t="s">
        <v>8</v>
      </c>
      <c r="AD24" s="1" t="s">
        <v>450</v>
      </c>
      <c r="AE24" s="411"/>
      <c r="AF24" s="241"/>
      <c r="AG24" s="249"/>
      <c r="AI24" s="220"/>
    </row>
    <row r="25" spans="2:35" s="1" customFormat="1" ht="15" customHeight="1" x14ac:dyDescent="0.15">
      <c r="B25" s="1978"/>
      <c r="C25" s="135"/>
      <c r="D25" s="136"/>
      <c r="E25" s="832"/>
      <c r="F25" s="833"/>
      <c r="G25" s="135"/>
      <c r="H25" s="832"/>
      <c r="I25" s="832"/>
      <c r="J25" s="832"/>
      <c r="K25" s="818" t="s">
        <v>465</v>
      </c>
      <c r="L25" s="1984" t="s">
        <v>466</v>
      </c>
      <c r="M25" s="1984"/>
      <c r="N25" s="1984"/>
      <c r="O25" s="1984"/>
      <c r="P25" s="1984"/>
      <c r="Q25" s="1984"/>
      <c r="R25" s="1970"/>
      <c r="S25" s="1970"/>
      <c r="T25" s="1970"/>
      <c r="U25" s="1970"/>
      <c r="V25" s="1970"/>
      <c r="W25" s="1970"/>
      <c r="X25" s="1970"/>
      <c r="Y25" s="1970"/>
      <c r="Z25" s="1970"/>
      <c r="AA25" s="14" t="s">
        <v>34</v>
      </c>
      <c r="AB25" s="815"/>
      <c r="AC25" s="792" t="s">
        <v>8</v>
      </c>
      <c r="AD25" s="405" t="s">
        <v>467</v>
      </c>
      <c r="AE25" s="410"/>
      <c r="AF25" s="284"/>
      <c r="AG25" s="246"/>
      <c r="AH25" s="14"/>
      <c r="AI25" s="240"/>
    </row>
    <row r="26" spans="2:35" s="1" customFormat="1" ht="15" customHeight="1" x14ac:dyDescent="0.15">
      <c r="B26" s="1978"/>
      <c r="C26" s="1964" t="s">
        <v>468</v>
      </c>
      <c r="D26" s="1965"/>
      <c r="E26" s="1982"/>
      <c r="F26" s="1983"/>
      <c r="G26" s="1964" t="s">
        <v>469</v>
      </c>
      <c r="H26" s="1982"/>
      <c r="I26" s="1982"/>
      <c r="J26" s="1982"/>
      <c r="K26" s="813" t="s">
        <v>32</v>
      </c>
      <c r="L26" s="804" t="s">
        <v>470</v>
      </c>
      <c r="M26" s="413"/>
      <c r="N26" s="804"/>
      <c r="O26" s="804"/>
      <c r="Q26" s="804"/>
      <c r="R26" s="804"/>
      <c r="S26" s="804"/>
      <c r="T26" s="413"/>
      <c r="U26" s="804"/>
      <c r="V26" s="804"/>
      <c r="W26" s="413"/>
      <c r="X26" s="804"/>
      <c r="Y26" s="804"/>
      <c r="Z26" s="804"/>
      <c r="AA26" s="804"/>
      <c r="AB26" s="812"/>
      <c r="AC26" s="504" t="s">
        <v>8</v>
      </c>
      <c r="AD26" s="1" t="s">
        <v>444</v>
      </c>
      <c r="AE26" s="411"/>
      <c r="AF26" s="241"/>
      <c r="AG26" s="504" t="s">
        <v>8</v>
      </c>
      <c r="AH26" s="1" t="s">
        <v>9</v>
      </c>
      <c r="AI26" s="220"/>
    </row>
    <row r="27" spans="2:35" s="1" customFormat="1" ht="15" customHeight="1" x14ac:dyDescent="0.15">
      <c r="B27" s="1978"/>
      <c r="C27" s="474"/>
      <c r="D27" s="283"/>
      <c r="E27" s="777"/>
      <c r="F27" s="776"/>
      <c r="G27" s="1985" t="s">
        <v>635</v>
      </c>
      <c r="H27" s="1986"/>
      <c r="I27" s="1986"/>
      <c r="J27" s="1986"/>
      <c r="K27" s="813"/>
      <c r="L27" s="228" t="s">
        <v>455</v>
      </c>
      <c r="M27" s="830" t="s">
        <v>39</v>
      </c>
      <c r="N27" s="804" t="s">
        <v>636</v>
      </c>
      <c r="O27" s="804"/>
      <c r="Q27" s="830" t="s">
        <v>39</v>
      </c>
      <c r="R27" s="804" t="s">
        <v>637</v>
      </c>
      <c r="S27" s="804"/>
      <c r="T27" s="413"/>
      <c r="U27" s="830" t="s">
        <v>39</v>
      </c>
      <c r="V27" s="804" t="s">
        <v>638</v>
      </c>
      <c r="W27" s="413"/>
      <c r="X27" s="1967"/>
      <c r="Y27" s="1967"/>
      <c r="Z27" s="1967"/>
      <c r="AA27" s="831" t="s">
        <v>639</v>
      </c>
      <c r="AB27" s="812"/>
      <c r="AC27" s="504" t="s">
        <v>8</v>
      </c>
      <c r="AD27" s="413" t="s">
        <v>448</v>
      </c>
      <c r="AE27" s="411"/>
      <c r="AF27" s="241"/>
      <c r="AG27" s="504" t="s">
        <v>8</v>
      </c>
      <c r="AH27" s="1" t="s">
        <v>11</v>
      </c>
      <c r="AI27" s="220"/>
    </row>
    <row r="28" spans="2:35" s="1" customFormat="1" ht="15" customHeight="1" x14ac:dyDescent="0.15">
      <c r="B28" s="1978"/>
      <c r="C28" s="474"/>
      <c r="D28" s="283"/>
      <c r="E28" s="777"/>
      <c r="F28" s="776"/>
      <c r="G28" s="1985"/>
      <c r="H28" s="1986"/>
      <c r="I28" s="1986"/>
      <c r="J28" s="1986"/>
      <c r="K28" s="813" t="s">
        <v>465</v>
      </c>
      <c r="L28" s="1" t="s">
        <v>454</v>
      </c>
      <c r="O28" s="228" t="s">
        <v>455</v>
      </c>
      <c r="P28" s="830" t="s">
        <v>39</v>
      </c>
      <c r="Q28" s="1142" t="s">
        <v>631</v>
      </c>
      <c r="R28" s="1142"/>
      <c r="S28" s="1142"/>
      <c r="T28" s="1881"/>
      <c r="U28" s="1881"/>
      <c r="V28" s="1881"/>
      <c r="W28" s="1881"/>
      <c r="X28" s="1881"/>
      <c r="Y28" s="1881"/>
      <c r="Z28" s="1" t="s">
        <v>34</v>
      </c>
      <c r="AA28" s="830" t="s">
        <v>39</v>
      </c>
      <c r="AB28" s="118" t="s">
        <v>632</v>
      </c>
      <c r="AC28" s="504" t="s">
        <v>8</v>
      </c>
      <c r="AD28" s="413" t="s">
        <v>467</v>
      </c>
      <c r="AE28" s="411"/>
      <c r="AF28" s="241"/>
      <c r="AG28" s="249"/>
      <c r="AI28" s="220"/>
    </row>
    <row r="29" spans="2:35" s="1" customFormat="1" ht="15" customHeight="1" x14ac:dyDescent="0.15">
      <c r="B29" s="1978"/>
      <c r="C29" s="474"/>
      <c r="D29" s="283"/>
      <c r="E29" s="777"/>
      <c r="F29" s="776"/>
      <c r="G29" s="1985"/>
      <c r="H29" s="1986"/>
      <c r="I29" s="1986"/>
      <c r="J29" s="1986"/>
      <c r="K29" s="813"/>
      <c r="M29" s="413"/>
      <c r="N29" s="804"/>
      <c r="O29" s="804"/>
      <c r="Q29" s="804"/>
      <c r="R29" s="804"/>
      <c r="S29" s="804"/>
      <c r="T29" s="413"/>
      <c r="U29" s="804"/>
      <c r="V29" s="804"/>
      <c r="W29" s="413"/>
      <c r="X29" s="804"/>
      <c r="Y29" s="804"/>
      <c r="Z29" s="804"/>
      <c r="AA29" s="804"/>
      <c r="AB29" s="812"/>
      <c r="AC29" s="504" t="s">
        <v>8</v>
      </c>
      <c r="AD29" s="1142"/>
      <c r="AE29" s="1142"/>
      <c r="AF29" s="1435"/>
      <c r="AG29" s="249"/>
      <c r="AI29" s="220"/>
    </row>
    <row r="30" spans="2:35" s="1" customFormat="1" ht="15" customHeight="1" x14ac:dyDescent="0.15">
      <c r="B30" s="1978"/>
      <c r="C30" s="474"/>
      <c r="D30" s="283"/>
      <c r="E30" s="777"/>
      <c r="F30" s="776"/>
      <c r="G30" s="1985"/>
      <c r="H30" s="1986"/>
      <c r="I30" s="1986"/>
      <c r="J30" s="1986"/>
      <c r="K30" s="813"/>
      <c r="L30" s="1902"/>
      <c r="M30" s="1902"/>
      <c r="N30" s="1902"/>
      <c r="O30" s="1902"/>
      <c r="P30" s="1902"/>
      <c r="Q30" s="1902"/>
      <c r="R30" s="1902"/>
      <c r="S30" s="1902"/>
      <c r="T30" s="1902"/>
      <c r="U30" s="1902"/>
      <c r="V30" s="1902"/>
      <c r="W30" s="1902"/>
      <c r="X30" s="1902"/>
      <c r="Y30" s="1902"/>
      <c r="Z30" s="1902"/>
      <c r="AA30" s="1902"/>
      <c r="AB30" s="1903"/>
      <c r="AC30" s="187"/>
      <c r="AD30" s="189"/>
      <c r="AE30" s="187"/>
      <c r="AF30" s="819"/>
      <c r="AG30" s="187"/>
      <c r="AI30" s="220"/>
    </row>
    <row r="31" spans="2:35" s="1" customFormat="1" ht="15" customHeight="1" x14ac:dyDescent="0.15">
      <c r="B31" s="1978"/>
      <c r="C31" s="474"/>
      <c r="D31" s="283"/>
      <c r="E31" s="777"/>
      <c r="F31" s="776"/>
      <c r="G31" s="1987"/>
      <c r="H31" s="1988"/>
      <c r="I31" s="1988"/>
      <c r="J31" s="1988"/>
      <c r="K31" s="818"/>
      <c r="L31" s="1923"/>
      <c r="M31" s="1923"/>
      <c r="N31" s="1923"/>
      <c r="O31" s="1923"/>
      <c r="P31" s="1923"/>
      <c r="Q31" s="1923"/>
      <c r="R31" s="1923"/>
      <c r="S31" s="1923"/>
      <c r="T31" s="1923"/>
      <c r="U31" s="1923"/>
      <c r="V31" s="1923"/>
      <c r="W31" s="1923"/>
      <c r="X31" s="1923"/>
      <c r="Y31" s="1923"/>
      <c r="Z31" s="1923"/>
      <c r="AA31" s="1923"/>
      <c r="AB31" s="1956"/>
      <c r="AC31" s="466"/>
      <c r="AD31" s="16"/>
      <c r="AE31" s="16"/>
      <c r="AF31" s="238"/>
      <c r="AG31" s="16"/>
      <c r="AH31" s="14"/>
      <c r="AI31" s="240"/>
    </row>
    <row r="32" spans="2:35" s="1" customFormat="1" ht="15" customHeight="1" x14ac:dyDescent="0.15">
      <c r="B32" s="1978"/>
      <c r="C32" s="1968" t="s">
        <v>471</v>
      </c>
      <c r="D32" s="1980"/>
      <c r="E32" s="1969"/>
      <c r="F32" s="1981"/>
      <c r="G32" s="1968" t="s">
        <v>472</v>
      </c>
      <c r="H32" s="1969"/>
      <c r="I32" s="1969"/>
      <c r="J32" s="1969"/>
      <c r="K32" s="824" t="s">
        <v>32</v>
      </c>
      <c r="L32" s="814" t="s">
        <v>473</v>
      </c>
      <c r="M32" s="408"/>
      <c r="N32" s="814"/>
      <c r="O32" s="814"/>
      <c r="P32" s="403"/>
      <c r="Q32" s="814"/>
      <c r="R32" s="814"/>
      <c r="S32" s="814"/>
      <c r="T32" s="408"/>
      <c r="U32" s="814"/>
      <c r="V32" s="814"/>
      <c r="W32" s="408"/>
      <c r="X32" s="814"/>
      <c r="Y32" s="814"/>
      <c r="Z32" s="814"/>
      <c r="AA32" s="814"/>
      <c r="AB32" s="823"/>
      <c r="AC32" s="504" t="s">
        <v>8</v>
      </c>
      <c r="AD32" s="403" t="s">
        <v>444</v>
      </c>
      <c r="AE32" s="402"/>
      <c r="AF32" s="827"/>
      <c r="AG32" s="504" t="s">
        <v>8</v>
      </c>
      <c r="AH32" s="403" t="s">
        <v>9</v>
      </c>
      <c r="AI32" s="746"/>
    </row>
    <row r="33" spans="2:35" s="1" customFormat="1" ht="15" customHeight="1" x14ac:dyDescent="0.15">
      <c r="B33" s="1978"/>
      <c r="C33" s="1964" t="s">
        <v>474</v>
      </c>
      <c r="D33" s="1965"/>
      <c r="E33" s="1982"/>
      <c r="F33" s="1983"/>
      <c r="G33" s="474"/>
      <c r="H33" s="777"/>
      <c r="I33" s="777"/>
      <c r="J33" s="777"/>
      <c r="K33" s="813"/>
      <c r="L33" s="804"/>
      <c r="M33" s="249" t="s">
        <v>39</v>
      </c>
      <c r="N33" s="804" t="s">
        <v>475</v>
      </c>
      <c r="O33" s="804"/>
      <c r="Q33" s="804"/>
      <c r="R33" s="804"/>
      <c r="S33" s="804"/>
      <c r="U33" s="249" t="s">
        <v>39</v>
      </c>
      <c r="V33" s="804" t="s">
        <v>476</v>
      </c>
      <c r="W33" s="413"/>
      <c r="X33" s="804"/>
      <c r="Y33" s="804"/>
      <c r="Z33" s="804"/>
      <c r="AA33" s="804"/>
      <c r="AB33" s="812"/>
      <c r="AC33" s="504" t="s">
        <v>8</v>
      </c>
      <c r="AD33" s="413" t="s">
        <v>448</v>
      </c>
      <c r="AE33" s="411"/>
      <c r="AF33" s="241"/>
      <c r="AG33" s="504" t="s">
        <v>8</v>
      </c>
      <c r="AH33" s="1" t="s">
        <v>11</v>
      </c>
      <c r="AI33" s="220"/>
    </row>
    <row r="34" spans="2:35" s="1" customFormat="1" ht="15" customHeight="1" x14ac:dyDescent="0.15">
      <c r="B34" s="1978"/>
      <c r="C34" s="474"/>
      <c r="D34" s="283"/>
      <c r="E34" s="777"/>
      <c r="F34" s="776"/>
      <c r="G34" s="474"/>
      <c r="H34" s="777"/>
      <c r="I34" s="777"/>
      <c r="J34" s="777"/>
      <c r="K34" s="813"/>
      <c r="L34" s="804"/>
      <c r="M34" s="249" t="s">
        <v>39</v>
      </c>
      <c r="N34" s="804" t="s">
        <v>477</v>
      </c>
      <c r="O34" s="804"/>
      <c r="Q34" s="804"/>
      <c r="R34" s="804"/>
      <c r="S34" s="804"/>
      <c r="U34" s="249" t="s">
        <v>39</v>
      </c>
      <c r="V34" s="804" t="s">
        <v>478</v>
      </c>
      <c r="W34" s="413"/>
      <c r="X34" s="804"/>
      <c r="Y34" s="804"/>
      <c r="Z34" s="804"/>
      <c r="AA34" s="804"/>
      <c r="AB34" s="812"/>
      <c r="AC34" s="504" t="s">
        <v>8</v>
      </c>
      <c r="AD34" s="1142"/>
      <c r="AE34" s="1142"/>
      <c r="AF34" s="1435"/>
      <c r="AG34" s="249"/>
      <c r="AI34" s="220"/>
    </row>
    <row r="35" spans="2:35" s="1" customFormat="1" ht="15" customHeight="1" x14ac:dyDescent="0.15">
      <c r="B35" s="1978"/>
      <c r="C35" s="474"/>
      <c r="D35" s="283"/>
      <c r="E35" s="777"/>
      <c r="F35" s="776"/>
      <c r="G35" s="474"/>
      <c r="H35" s="777"/>
      <c r="I35" s="777"/>
      <c r="J35" s="777"/>
      <c r="K35" s="818"/>
      <c r="L35" s="817"/>
      <c r="M35" s="1082" t="s">
        <v>479</v>
      </c>
      <c r="N35" s="1082"/>
      <c r="O35" s="1970"/>
      <c r="P35" s="1970"/>
      <c r="Q35" s="1970"/>
      <c r="R35" s="1970"/>
      <c r="S35" s="1970"/>
      <c r="T35" s="1970"/>
      <c r="U35" s="1970"/>
      <c r="V35" s="1970"/>
      <c r="W35" s="1970"/>
      <c r="X35" s="1970"/>
      <c r="Y35" s="1970"/>
      <c r="Z35" s="1970"/>
      <c r="AA35" s="829" t="s">
        <v>34</v>
      </c>
      <c r="AB35" s="815"/>
      <c r="AC35" s="249"/>
      <c r="AD35" s="187"/>
      <c r="AE35" s="187"/>
      <c r="AF35" s="819"/>
      <c r="AG35" s="249"/>
      <c r="AI35" s="220"/>
    </row>
    <row r="36" spans="2:35" s="1" customFormat="1" ht="15" customHeight="1" x14ac:dyDescent="0.15">
      <c r="B36" s="1978"/>
      <c r="C36" s="474"/>
      <c r="D36" s="283"/>
      <c r="E36" s="777"/>
      <c r="F36" s="776"/>
      <c r="G36" s="474"/>
      <c r="H36" s="777"/>
      <c r="I36" s="777"/>
      <c r="J36" s="777"/>
      <c r="K36" s="813" t="s">
        <v>32</v>
      </c>
      <c r="L36" s="804" t="s">
        <v>480</v>
      </c>
      <c r="M36" s="413"/>
      <c r="N36" s="804"/>
      <c r="O36" s="804"/>
      <c r="Q36" s="804"/>
      <c r="R36" s="804"/>
      <c r="S36" s="804"/>
      <c r="T36" s="413"/>
      <c r="U36" s="804"/>
      <c r="V36" s="804"/>
      <c r="W36" s="413"/>
      <c r="X36" s="804"/>
      <c r="Y36" s="804"/>
      <c r="Z36" s="804"/>
      <c r="AA36" s="804"/>
      <c r="AB36" s="812"/>
      <c r="AC36" s="249"/>
      <c r="AD36" s="187"/>
      <c r="AE36" s="187"/>
      <c r="AF36" s="819"/>
      <c r="AG36" s="249"/>
      <c r="AI36" s="220"/>
    </row>
    <row r="37" spans="2:35" s="1" customFormat="1" ht="15" customHeight="1" x14ac:dyDescent="0.15">
      <c r="B37" s="1978"/>
      <c r="C37" s="474"/>
      <c r="D37" s="283"/>
      <c r="E37" s="777"/>
      <c r="F37" s="776"/>
      <c r="G37" s="474"/>
      <c r="H37" s="777"/>
      <c r="I37" s="777"/>
      <c r="J37" s="777"/>
      <c r="K37" s="813"/>
      <c r="L37" s="804"/>
      <c r="M37" s="249" t="s">
        <v>39</v>
      </c>
      <c r="N37" s="804" t="s">
        <v>476</v>
      </c>
      <c r="O37" s="804"/>
      <c r="Q37" s="804"/>
      <c r="R37" s="804"/>
      <c r="S37" s="804"/>
      <c r="U37" s="249" t="s">
        <v>39</v>
      </c>
      <c r="V37" s="804" t="s">
        <v>477</v>
      </c>
      <c r="W37" s="413"/>
      <c r="X37" s="804"/>
      <c r="Y37" s="804"/>
      <c r="Z37" s="804"/>
      <c r="AA37" s="804"/>
      <c r="AB37" s="812"/>
      <c r="AC37" s="249"/>
      <c r="AD37" s="187"/>
      <c r="AE37" s="187"/>
      <c r="AF37" s="819"/>
      <c r="AG37" s="249"/>
      <c r="AI37" s="220"/>
    </row>
    <row r="38" spans="2:35" s="1" customFormat="1" ht="15" customHeight="1" x14ac:dyDescent="0.15">
      <c r="B38" s="1978"/>
      <c r="C38" s="474"/>
      <c r="D38" s="283"/>
      <c r="E38" s="283"/>
      <c r="F38" s="787"/>
      <c r="G38" s="474"/>
      <c r="H38" s="283"/>
      <c r="I38" s="283"/>
      <c r="J38" s="283"/>
      <c r="K38" s="813"/>
      <c r="L38" s="804"/>
      <c r="M38" s="249" t="s">
        <v>39</v>
      </c>
      <c r="N38" s="804" t="s">
        <v>478</v>
      </c>
      <c r="O38" s="804"/>
      <c r="Q38" s="804"/>
      <c r="R38" s="804"/>
      <c r="S38" s="804"/>
      <c r="T38" s="411"/>
      <c r="U38" s="804"/>
      <c r="V38" s="804"/>
      <c r="W38" s="413"/>
      <c r="X38" s="804"/>
      <c r="Y38" s="804"/>
      <c r="Z38" s="804"/>
      <c r="AA38" s="804"/>
      <c r="AB38" s="812"/>
      <c r="AC38" s="249"/>
      <c r="AD38" s="187"/>
      <c r="AE38" s="187"/>
      <c r="AF38" s="819"/>
      <c r="AG38" s="187"/>
      <c r="AH38" s="411"/>
      <c r="AI38" s="220"/>
    </row>
    <row r="39" spans="2:35" s="1" customFormat="1" ht="15" customHeight="1" x14ac:dyDescent="0.15">
      <c r="B39" s="1978"/>
      <c r="C39" s="135"/>
      <c r="D39" s="136"/>
      <c r="E39" s="136"/>
      <c r="F39" s="811"/>
      <c r="G39" s="135"/>
      <c r="H39" s="136"/>
      <c r="I39" s="136"/>
      <c r="J39" s="136"/>
      <c r="K39" s="818"/>
      <c r="L39" s="817"/>
      <c r="M39" s="1082" t="s">
        <v>479</v>
      </c>
      <c r="N39" s="1082"/>
      <c r="O39" s="1970"/>
      <c r="P39" s="1970"/>
      <c r="Q39" s="1970"/>
      <c r="R39" s="1970"/>
      <c r="S39" s="1970"/>
      <c r="T39" s="1970"/>
      <c r="U39" s="1970"/>
      <c r="V39" s="1970"/>
      <c r="W39" s="1970"/>
      <c r="X39" s="1970"/>
      <c r="Y39" s="1970"/>
      <c r="Z39" s="1970"/>
      <c r="AA39" s="829" t="s">
        <v>34</v>
      </c>
      <c r="AB39" s="815"/>
      <c r="AC39" s="246"/>
      <c r="AD39" s="16"/>
      <c r="AE39" s="16"/>
      <c r="AF39" s="238"/>
      <c r="AG39" s="16"/>
      <c r="AH39" s="410"/>
      <c r="AI39" s="240"/>
    </row>
    <row r="40" spans="2:35" s="1" customFormat="1" ht="15" customHeight="1" x14ac:dyDescent="0.15">
      <c r="B40" s="1978"/>
      <c r="C40" s="1968" t="s">
        <v>481</v>
      </c>
      <c r="D40" s="1980"/>
      <c r="E40" s="1969"/>
      <c r="F40" s="1981"/>
      <c r="G40" s="1968" t="s">
        <v>481</v>
      </c>
      <c r="H40" s="1969"/>
      <c r="I40" s="1969"/>
      <c r="J40" s="1969"/>
      <c r="K40" s="824" t="s">
        <v>32</v>
      </c>
      <c r="L40" s="1135" t="s">
        <v>624</v>
      </c>
      <c r="M40" s="1135"/>
      <c r="N40" s="1135"/>
      <c r="O40" s="1135"/>
      <c r="P40" s="1135"/>
      <c r="Q40" s="1135"/>
      <c r="R40" s="1135"/>
      <c r="S40" s="1135"/>
      <c r="T40" s="1135"/>
      <c r="U40" s="1135"/>
      <c r="V40" s="1135"/>
      <c r="W40" s="1135"/>
      <c r="X40" s="1135"/>
      <c r="Y40" s="1135"/>
      <c r="Z40" s="1135"/>
      <c r="AA40" s="1135"/>
      <c r="AB40" s="125"/>
      <c r="AC40" s="504" t="s">
        <v>8</v>
      </c>
      <c r="AD40" s="403" t="s">
        <v>444</v>
      </c>
      <c r="AE40" s="402"/>
      <c r="AF40" s="827"/>
      <c r="AG40" s="504" t="s">
        <v>8</v>
      </c>
      <c r="AH40" s="403" t="s">
        <v>9</v>
      </c>
      <c r="AI40" s="746"/>
    </row>
    <row r="41" spans="2:35" s="1" customFormat="1" ht="15" customHeight="1" x14ac:dyDescent="0.15">
      <c r="B41" s="1978"/>
      <c r="C41" s="474"/>
      <c r="D41" s="283"/>
      <c r="E41" s="283"/>
      <c r="F41" s="787"/>
      <c r="G41" s="474"/>
      <c r="H41" s="283"/>
      <c r="I41" s="283"/>
      <c r="J41" s="283"/>
      <c r="K41" s="813"/>
      <c r="L41" s="782"/>
      <c r="M41" s="413"/>
      <c r="N41" s="804"/>
      <c r="O41" s="804"/>
      <c r="P41" s="804"/>
      <c r="Q41" s="804"/>
      <c r="R41" s="804"/>
      <c r="S41" s="804"/>
      <c r="T41" s="804"/>
      <c r="U41" s="804" t="s">
        <v>510</v>
      </c>
      <c r="V41" s="804"/>
      <c r="W41" s="804"/>
      <c r="X41" s="804"/>
      <c r="Y41" s="804" t="s">
        <v>625</v>
      </c>
      <c r="Z41" s="804"/>
      <c r="AA41" s="804"/>
      <c r="AB41" s="812"/>
      <c r="AC41" s="504" t="s">
        <v>8</v>
      </c>
      <c r="AD41" s="413" t="s">
        <v>448</v>
      </c>
      <c r="AE41" s="411"/>
      <c r="AF41" s="241"/>
      <c r="AG41" s="504" t="s">
        <v>8</v>
      </c>
      <c r="AH41" s="1" t="s">
        <v>11</v>
      </c>
      <c r="AI41" s="220"/>
    </row>
    <row r="42" spans="2:35" s="1" customFormat="1" ht="15" customHeight="1" x14ac:dyDescent="0.15">
      <c r="B42" s="1978"/>
      <c r="C42" s="474"/>
      <c r="D42" s="283"/>
      <c r="E42" s="283"/>
      <c r="F42" s="787"/>
      <c r="G42" s="474"/>
      <c r="H42" s="283"/>
      <c r="I42" s="283"/>
      <c r="J42" s="283"/>
      <c r="K42" s="813"/>
      <c r="L42" s="782"/>
      <c r="M42" s="413"/>
      <c r="N42" s="804"/>
      <c r="O42" s="804"/>
      <c r="P42" s="804"/>
      <c r="Q42" s="804"/>
      <c r="R42" s="804"/>
      <c r="S42" s="804"/>
      <c r="T42" s="804"/>
      <c r="U42" s="804"/>
      <c r="V42" s="804"/>
      <c r="W42" s="804"/>
      <c r="X42" s="804"/>
      <c r="Y42" s="804"/>
      <c r="Z42" s="804"/>
      <c r="AA42" s="804"/>
      <c r="AB42" s="812"/>
      <c r="AC42" s="504" t="s">
        <v>8</v>
      </c>
      <c r="AD42" s="413" t="s">
        <v>467</v>
      </c>
      <c r="AE42" s="411"/>
      <c r="AF42" s="241"/>
      <c r="AG42" s="249"/>
      <c r="AI42" s="220"/>
    </row>
    <row r="43" spans="2:35" s="1" customFormat="1" ht="15" customHeight="1" x14ac:dyDescent="0.15">
      <c r="B43" s="1978"/>
      <c r="C43" s="135"/>
      <c r="D43" s="136"/>
      <c r="E43" s="136"/>
      <c r="F43" s="811"/>
      <c r="G43" s="135"/>
      <c r="H43" s="136"/>
      <c r="I43" s="136"/>
      <c r="J43" s="136"/>
      <c r="K43" s="818"/>
      <c r="L43" s="119"/>
      <c r="M43" s="405"/>
      <c r="N43" s="817"/>
      <c r="O43" s="817"/>
      <c r="P43" s="817"/>
      <c r="Q43" s="817"/>
      <c r="R43" s="817"/>
      <c r="S43" s="817"/>
      <c r="T43" s="817"/>
      <c r="U43" s="817"/>
      <c r="V43" s="817"/>
      <c r="W43" s="817"/>
      <c r="X43" s="817"/>
      <c r="Y43" s="817"/>
      <c r="Z43" s="817"/>
      <c r="AA43" s="817"/>
      <c r="AB43" s="815"/>
      <c r="AC43" s="792" t="s">
        <v>8</v>
      </c>
      <c r="AD43" s="1082"/>
      <c r="AE43" s="1082"/>
      <c r="AF43" s="1445"/>
      <c r="AG43" s="246"/>
      <c r="AH43" s="410"/>
      <c r="AI43" s="240"/>
    </row>
    <row r="44" spans="2:35" s="1" customFormat="1" ht="15" customHeight="1" x14ac:dyDescent="0.15">
      <c r="B44" s="1978"/>
      <c r="C44" s="1964" t="s">
        <v>482</v>
      </c>
      <c r="D44" s="1965"/>
      <c r="E44" s="1982"/>
      <c r="F44" s="1983"/>
      <c r="G44" s="1968" t="s">
        <v>483</v>
      </c>
      <c r="H44" s="1969"/>
      <c r="I44" s="1969"/>
      <c r="J44" s="1969"/>
      <c r="K44" s="828" t="s">
        <v>39</v>
      </c>
      <c r="L44" s="408" t="s">
        <v>484</v>
      </c>
      <c r="M44" s="408"/>
      <c r="N44" s="814"/>
      <c r="O44" s="814"/>
      <c r="P44" s="1973" t="s">
        <v>485</v>
      </c>
      <c r="Q44" s="1973"/>
      <c r="R44" s="1973"/>
      <c r="S44" s="1973"/>
      <c r="T44" s="1973"/>
      <c r="U44" s="1973"/>
      <c r="V44" s="1973"/>
      <c r="W44" s="1991"/>
      <c r="X44" s="1991"/>
      <c r="Y44" s="1991"/>
      <c r="Z44" s="1991"/>
      <c r="AA44" s="814" t="s">
        <v>486</v>
      </c>
      <c r="AB44" s="812"/>
      <c r="AC44" s="504" t="s">
        <v>8</v>
      </c>
      <c r="AD44" s="403" t="s">
        <v>444</v>
      </c>
      <c r="AE44" s="402"/>
      <c r="AF44" s="827"/>
      <c r="AG44" s="513" t="s">
        <v>8</v>
      </c>
      <c r="AH44" s="403" t="s">
        <v>9</v>
      </c>
      <c r="AI44" s="746"/>
    </row>
    <row r="45" spans="2:35" s="1" customFormat="1" ht="15" customHeight="1" x14ac:dyDescent="0.15">
      <c r="B45" s="1978"/>
      <c r="C45" s="1964" t="s">
        <v>483</v>
      </c>
      <c r="D45" s="1965"/>
      <c r="E45" s="1982"/>
      <c r="F45" s="1983"/>
      <c r="G45" s="15"/>
      <c r="K45" s="825"/>
      <c r="L45" s="413"/>
      <c r="M45" s="413"/>
      <c r="N45" s="804"/>
      <c r="O45" s="804"/>
      <c r="P45" s="804" t="s">
        <v>487</v>
      </c>
      <c r="Q45" s="804"/>
      <c r="R45" s="804"/>
      <c r="S45" s="826"/>
      <c r="T45" s="1967"/>
      <c r="U45" s="1967"/>
      <c r="V45" s="1972" t="s">
        <v>488</v>
      </c>
      <c r="W45" s="1972"/>
      <c r="X45" s="1967"/>
      <c r="Y45" s="1967"/>
      <c r="Z45" s="1967"/>
      <c r="AA45" s="804" t="s">
        <v>489</v>
      </c>
      <c r="AB45" s="812"/>
      <c r="AC45" s="504" t="s">
        <v>8</v>
      </c>
      <c r="AD45" s="413" t="s">
        <v>0</v>
      </c>
      <c r="AE45" s="411"/>
      <c r="AF45" s="241"/>
      <c r="AG45" s="504" t="s">
        <v>8</v>
      </c>
      <c r="AH45" s="1" t="s">
        <v>11</v>
      </c>
      <c r="AI45" s="220"/>
    </row>
    <row r="46" spans="2:35" s="1" customFormat="1" ht="15" customHeight="1" x14ac:dyDescent="0.15">
      <c r="B46" s="1978"/>
      <c r="C46" s="1964"/>
      <c r="D46" s="1965"/>
      <c r="E46" s="1982"/>
      <c r="F46" s="1983"/>
      <c r="G46" s="474"/>
      <c r="H46" s="283"/>
      <c r="I46" s="283"/>
      <c r="J46" s="283"/>
      <c r="K46" s="825" t="s">
        <v>39</v>
      </c>
      <c r="L46" s="413" t="s">
        <v>490</v>
      </c>
      <c r="M46" s="413"/>
      <c r="N46" s="804"/>
      <c r="O46" s="1972" t="s">
        <v>491</v>
      </c>
      <c r="P46" s="1972"/>
      <c r="Q46" s="1972"/>
      <c r="R46" s="1972"/>
      <c r="S46" s="1967"/>
      <c r="T46" s="1967"/>
      <c r="U46" s="1972" t="s">
        <v>492</v>
      </c>
      <c r="V46" s="1972"/>
      <c r="W46" s="1972"/>
      <c r="X46" s="1967"/>
      <c r="Y46" s="1967"/>
      <c r="Z46" s="1967"/>
      <c r="AA46" s="804" t="s">
        <v>453</v>
      </c>
      <c r="AB46" s="812"/>
      <c r="AC46" s="504" t="s">
        <v>8</v>
      </c>
      <c r="AD46" s="413" t="s">
        <v>20</v>
      </c>
      <c r="AE46" s="411"/>
      <c r="AF46" s="241"/>
      <c r="AG46" s="249"/>
      <c r="AH46" s="411"/>
      <c r="AI46" s="220"/>
    </row>
    <row r="47" spans="2:35" s="1" customFormat="1" ht="15" customHeight="1" x14ac:dyDescent="0.15">
      <c r="B47" s="1978"/>
      <c r="C47" s="474"/>
      <c r="D47" s="283"/>
      <c r="E47" s="777"/>
      <c r="F47" s="776"/>
      <c r="G47" s="474"/>
      <c r="H47" s="283"/>
      <c r="I47" s="283"/>
      <c r="J47" s="283"/>
      <c r="K47" s="825" t="s">
        <v>39</v>
      </c>
      <c r="L47" s="413" t="s">
        <v>493</v>
      </c>
      <c r="M47" s="413"/>
      <c r="N47" s="804"/>
      <c r="O47" s="804"/>
      <c r="P47" s="804"/>
      <c r="Q47" s="804"/>
      <c r="R47" s="804"/>
      <c r="S47" s="804"/>
      <c r="T47" s="804"/>
      <c r="U47" s="804"/>
      <c r="V47" s="804"/>
      <c r="W47" s="804"/>
      <c r="X47" s="804"/>
      <c r="Y47" s="804"/>
      <c r="Z47" s="804"/>
      <c r="AA47" s="804"/>
      <c r="AB47" s="812"/>
      <c r="AC47" s="504" t="s">
        <v>8</v>
      </c>
      <c r="AD47" s="413" t="s">
        <v>160</v>
      </c>
      <c r="AE47" s="411"/>
      <c r="AF47" s="241"/>
      <c r="AG47" s="249"/>
      <c r="AH47" s="411"/>
      <c r="AI47" s="220"/>
    </row>
    <row r="48" spans="2:35" s="1" customFormat="1" ht="15" customHeight="1" x14ac:dyDescent="0.15">
      <c r="B48" s="1978"/>
      <c r="C48" s="474"/>
      <c r="D48" s="283"/>
      <c r="E48" s="777"/>
      <c r="F48" s="776"/>
      <c r="G48" s="474"/>
      <c r="H48" s="283"/>
      <c r="I48" s="283"/>
      <c r="J48" s="283"/>
      <c r="K48" s="5"/>
      <c r="L48" s="1" t="s">
        <v>494</v>
      </c>
      <c r="P48" s="228" t="s">
        <v>33</v>
      </c>
      <c r="Q48" s="1881"/>
      <c r="R48" s="1881"/>
      <c r="S48" s="1881"/>
      <c r="T48" s="1881"/>
      <c r="U48" s="1881"/>
      <c r="V48" s="1881"/>
      <c r="W48" s="1881"/>
      <c r="X48" s="1881"/>
      <c r="Y48" s="1881"/>
      <c r="Z48" s="1881"/>
      <c r="AA48" s="1" t="s">
        <v>34</v>
      </c>
      <c r="AB48" s="118"/>
      <c r="AC48" s="504" t="s">
        <v>8</v>
      </c>
      <c r="AD48" s="413" t="s">
        <v>467</v>
      </c>
      <c r="AE48" s="411"/>
      <c r="AF48" s="241"/>
      <c r="AG48" s="249"/>
      <c r="AH48" s="411"/>
      <c r="AI48" s="220"/>
    </row>
    <row r="49" spans="2:35" s="1" customFormat="1" ht="15" customHeight="1" x14ac:dyDescent="0.15">
      <c r="B49" s="1978"/>
      <c r="C49" s="474"/>
      <c r="D49" s="283"/>
      <c r="E49" s="777"/>
      <c r="F49" s="776"/>
      <c r="G49" s="474"/>
      <c r="H49" s="283"/>
      <c r="I49" s="283"/>
      <c r="J49" s="283"/>
      <c r="K49" s="5"/>
      <c r="L49" s="1" t="s">
        <v>90</v>
      </c>
      <c r="P49" s="228" t="s">
        <v>33</v>
      </c>
      <c r="Q49" s="1881"/>
      <c r="R49" s="1881"/>
      <c r="S49" s="1881"/>
      <c r="T49" s="1881"/>
      <c r="U49" s="1881"/>
      <c r="V49" s="1881"/>
      <c r="W49" s="1881"/>
      <c r="X49" s="1881"/>
      <c r="Y49" s="1881"/>
      <c r="Z49" s="1" t="s">
        <v>495</v>
      </c>
      <c r="AA49" s="1" t="s">
        <v>34</v>
      </c>
      <c r="AB49" s="118"/>
      <c r="AC49" s="504" t="s">
        <v>8</v>
      </c>
      <c r="AD49" s="1827"/>
      <c r="AE49" s="1827"/>
      <c r="AF49" s="1828"/>
      <c r="AG49" s="249"/>
      <c r="AH49" s="411"/>
      <c r="AI49" s="220"/>
    </row>
    <row r="50" spans="2:35" s="1" customFormat="1" ht="15" customHeight="1" x14ac:dyDescent="0.15">
      <c r="B50" s="1978"/>
      <c r="C50" s="474"/>
      <c r="D50" s="283"/>
      <c r="E50" s="777"/>
      <c r="F50" s="776"/>
      <c r="G50" s="474"/>
      <c r="H50" s="283"/>
      <c r="I50" s="283"/>
      <c r="J50" s="283"/>
      <c r="K50" s="463"/>
      <c r="L50" s="405" t="s">
        <v>496</v>
      </c>
      <c r="M50" s="405"/>
      <c r="N50" s="405"/>
      <c r="O50" s="405"/>
      <c r="P50" s="237" t="s">
        <v>33</v>
      </c>
      <c r="Q50" s="1938"/>
      <c r="R50" s="1938"/>
      <c r="S50" s="1938"/>
      <c r="T50" s="1938"/>
      <c r="U50" s="1938"/>
      <c r="V50" s="1938"/>
      <c r="W50" s="1938"/>
      <c r="X50" s="2008" t="s">
        <v>497</v>
      </c>
      <c r="Y50" s="2008"/>
      <c r="Z50" s="2008"/>
      <c r="AA50" s="405" t="s">
        <v>34</v>
      </c>
      <c r="AB50" s="406"/>
      <c r="AC50" s="249"/>
      <c r="AD50" s="189"/>
      <c r="AE50" s="187"/>
      <c r="AF50" s="819"/>
      <c r="AG50" s="187"/>
      <c r="AH50" s="411"/>
      <c r="AI50" s="220"/>
    </row>
    <row r="51" spans="2:35" s="1" customFormat="1" ht="15" customHeight="1" x14ac:dyDescent="0.15">
      <c r="B51" s="1978"/>
      <c r="C51" s="474"/>
      <c r="D51" s="283"/>
      <c r="E51" s="777"/>
      <c r="F51" s="776"/>
      <c r="G51" s="1968" t="s">
        <v>498</v>
      </c>
      <c r="H51" s="1969"/>
      <c r="I51" s="1969"/>
      <c r="J51" s="1969"/>
      <c r="K51" s="824" t="s">
        <v>32</v>
      </c>
      <c r="L51" s="408" t="s">
        <v>499</v>
      </c>
      <c r="M51" s="408"/>
      <c r="N51" s="814"/>
      <c r="O51" s="814"/>
      <c r="P51" s="814"/>
      <c r="Q51" s="814"/>
      <c r="R51" s="814"/>
      <c r="S51" s="814"/>
      <c r="T51" s="814"/>
      <c r="U51" s="814"/>
      <c r="V51" s="814"/>
      <c r="W51" s="814"/>
      <c r="X51" s="814"/>
      <c r="Y51" s="814"/>
      <c r="Z51" s="814"/>
      <c r="AA51" s="814"/>
      <c r="AB51" s="823"/>
      <c r="AC51" s="187"/>
      <c r="AD51" s="189"/>
      <c r="AE51" s="187"/>
      <c r="AF51" s="819"/>
      <c r="AG51" s="187"/>
      <c r="AH51" s="411"/>
      <c r="AI51" s="220"/>
    </row>
    <row r="52" spans="2:35" s="1" customFormat="1" ht="15" customHeight="1" x14ac:dyDescent="0.15">
      <c r="B52" s="1978"/>
      <c r="C52" s="474"/>
      <c r="D52" s="283"/>
      <c r="E52" s="777"/>
      <c r="F52" s="776"/>
      <c r="G52" s="15"/>
      <c r="K52" s="822"/>
      <c r="L52" s="249" t="s">
        <v>39</v>
      </c>
      <c r="M52" s="1972" t="s">
        <v>500</v>
      </c>
      <c r="N52" s="1972"/>
      <c r="O52" s="1972"/>
      <c r="P52" s="1972"/>
      <c r="Q52" s="1972"/>
      <c r="R52" s="1972"/>
      <c r="S52" s="1967"/>
      <c r="T52" s="1967"/>
      <c r="U52" s="1967"/>
      <c r="V52" s="1967"/>
      <c r="W52" s="1967"/>
      <c r="X52" s="1967"/>
      <c r="Y52" s="1967"/>
      <c r="Z52" s="1" t="s">
        <v>626</v>
      </c>
      <c r="AA52" s="804"/>
      <c r="AB52" s="812"/>
      <c r="AC52" s="187"/>
      <c r="AD52" s="189"/>
      <c r="AE52" s="187"/>
      <c r="AF52" s="819"/>
      <c r="AG52" s="187"/>
      <c r="AH52" s="411"/>
      <c r="AI52" s="220"/>
    </row>
    <row r="53" spans="2:35" s="1" customFormat="1" ht="15" customHeight="1" x14ac:dyDescent="0.15">
      <c r="B53" s="1978"/>
      <c r="C53" s="474"/>
      <c r="D53" s="283"/>
      <c r="E53" s="777"/>
      <c r="F53" s="776"/>
      <c r="G53" s="474"/>
      <c r="H53" s="283"/>
      <c r="I53" s="283"/>
      <c r="J53" s="283"/>
      <c r="K53" s="822"/>
      <c r="L53" s="249" t="s">
        <v>39</v>
      </c>
      <c r="M53" s="1972" t="s">
        <v>501</v>
      </c>
      <c r="N53" s="1972"/>
      <c r="O53" s="1972"/>
      <c r="P53" s="1972"/>
      <c r="Q53" s="1972"/>
      <c r="R53" s="1972"/>
      <c r="S53" s="1967"/>
      <c r="T53" s="1967"/>
      <c r="U53" s="1967"/>
      <c r="V53" s="1967"/>
      <c r="W53" s="1967"/>
      <c r="X53" s="1967"/>
      <c r="Y53" s="1967"/>
      <c r="Z53" s="804" t="s">
        <v>502</v>
      </c>
      <c r="AA53" s="804"/>
      <c r="AB53" s="812"/>
      <c r="AC53" s="187"/>
      <c r="AD53" s="189"/>
      <c r="AE53" s="187"/>
      <c r="AF53" s="819"/>
      <c r="AG53" s="187"/>
      <c r="AH53" s="411"/>
      <c r="AI53" s="220"/>
    </row>
    <row r="54" spans="2:35" s="1" customFormat="1" ht="15" customHeight="1" x14ac:dyDescent="0.15">
      <c r="B54" s="1978"/>
      <c r="C54" s="474"/>
      <c r="D54" s="283"/>
      <c r="E54" s="777"/>
      <c r="F54" s="776"/>
      <c r="G54" s="474"/>
      <c r="H54" s="283"/>
      <c r="I54" s="283"/>
      <c r="J54" s="283"/>
      <c r="K54" s="822"/>
      <c r="L54" s="249" t="s">
        <v>39</v>
      </c>
      <c r="M54" s="804" t="s">
        <v>503</v>
      </c>
      <c r="N54" s="804"/>
      <c r="O54" s="1881"/>
      <c r="P54" s="1881"/>
      <c r="Q54" s="1881"/>
      <c r="R54" s="1881"/>
      <c r="S54" s="1881"/>
      <c r="T54" s="1881"/>
      <c r="U54" s="1881"/>
      <c r="V54" s="1881"/>
      <c r="W54" s="1881"/>
      <c r="X54" s="1881"/>
      <c r="Y54" s="1881"/>
      <c r="Z54" s="1881"/>
      <c r="AA54" s="804" t="s">
        <v>34</v>
      </c>
      <c r="AB54" s="812"/>
      <c r="AC54" s="187"/>
      <c r="AD54" s="189"/>
      <c r="AE54" s="187"/>
      <c r="AF54" s="819"/>
      <c r="AG54" s="187"/>
      <c r="AH54" s="411"/>
      <c r="AI54" s="220"/>
    </row>
    <row r="55" spans="2:35" s="1" customFormat="1" ht="15" customHeight="1" x14ac:dyDescent="0.15">
      <c r="B55" s="1978"/>
      <c r="C55" s="474"/>
      <c r="D55" s="283"/>
      <c r="E55" s="777"/>
      <c r="F55" s="776"/>
      <c r="G55" s="474"/>
      <c r="H55" s="283"/>
      <c r="I55" s="283"/>
      <c r="J55" s="283"/>
      <c r="K55" s="813" t="s">
        <v>32</v>
      </c>
      <c r="L55" s="413" t="s">
        <v>504</v>
      </c>
      <c r="M55" s="821"/>
      <c r="N55" s="821"/>
      <c r="O55" s="821"/>
      <c r="P55" s="821"/>
      <c r="Q55" s="821"/>
      <c r="R55" s="821"/>
      <c r="S55" s="804"/>
      <c r="T55" s="804" t="s">
        <v>33</v>
      </c>
      <c r="U55" s="1967"/>
      <c r="V55" s="1967"/>
      <c r="W55" s="1967"/>
      <c r="X55" s="1967"/>
      <c r="Y55" s="1967"/>
      <c r="Z55" s="1967"/>
      <c r="AA55" s="820" t="s">
        <v>34</v>
      </c>
      <c r="AB55" s="812"/>
      <c r="AC55" s="187"/>
      <c r="AD55" s="189"/>
      <c r="AE55" s="187"/>
      <c r="AF55" s="819"/>
      <c r="AG55" s="187"/>
      <c r="AH55" s="411"/>
      <c r="AI55" s="220"/>
    </row>
    <row r="56" spans="2:35" s="1" customFormat="1" ht="15" customHeight="1" x14ac:dyDescent="0.15">
      <c r="B56" s="1978"/>
      <c r="C56" s="474"/>
      <c r="D56" s="283"/>
      <c r="E56" s="777"/>
      <c r="F56" s="776"/>
      <c r="G56" s="135"/>
      <c r="H56" s="136"/>
      <c r="I56" s="136"/>
      <c r="J56" s="136"/>
      <c r="K56" s="818"/>
      <c r="L56" s="1082" t="s">
        <v>505</v>
      </c>
      <c r="M56" s="1993"/>
      <c r="N56" s="1993"/>
      <c r="O56" s="1993"/>
      <c r="P56" s="1993"/>
      <c r="Q56" s="1993"/>
      <c r="R56" s="1993"/>
      <c r="S56" s="817"/>
      <c r="T56" s="817" t="s">
        <v>33</v>
      </c>
      <c r="U56" s="2012"/>
      <c r="V56" s="2012"/>
      <c r="W56" s="2012"/>
      <c r="X56" s="2012"/>
      <c r="Y56" s="2012"/>
      <c r="Z56" s="2012"/>
      <c r="AA56" s="816" t="s">
        <v>34</v>
      </c>
      <c r="AB56" s="815"/>
      <c r="AC56" s="16"/>
      <c r="AD56" s="39"/>
      <c r="AE56" s="16"/>
      <c r="AF56" s="238"/>
      <c r="AG56" s="16"/>
      <c r="AH56" s="410"/>
      <c r="AI56" s="240"/>
    </row>
    <row r="57" spans="2:35" s="1" customFormat="1" ht="15" customHeight="1" x14ac:dyDescent="0.15">
      <c r="B57" s="1978"/>
      <c r="C57" s="1968" t="s">
        <v>506</v>
      </c>
      <c r="D57" s="1980"/>
      <c r="E57" s="1969"/>
      <c r="F57" s="1981"/>
      <c r="G57" s="1964" t="s">
        <v>506</v>
      </c>
      <c r="H57" s="1982"/>
      <c r="I57" s="1982"/>
      <c r="J57" s="1982"/>
      <c r="K57" s="813" t="s">
        <v>32</v>
      </c>
      <c r="L57" s="413" t="s">
        <v>507</v>
      </c>
      <c r="M57" s="413"/>
      <c r="N57" s="804"/>
      <c r="O57" s="804"/>
      <c r="P57" s="804"/>
      <c r="Q57" s="814" t="s">
        <v>508</v>
      </c>
      <c r="R57" s="814"/>
      <c r="S57" s="814"/>
      <c r="T57" s="1991"/>
      <c r="U57" s="1991"/>
      <c r="V57" s="804" t="s">
        <v>627</v>
      </c>
      <c r="W57" s="804"/>
      <c r="X57" s="1991"/>
      <c r="Y57" s="1991"/>
      <c r="Z57" s="1991"/>
      <c r="AA57" s="1991"/>
      <c r="AB57" s="812" t="s">
        <v>34</v>
      </c>
      <c r="AC57" s="504" t="s">
        <v>8</v>
      </c>
      <c r="AD57" s="1" t="s">
        <v>444</v>
      </c>
      <c r="AE57" s="411"/>
      <c r="AF57" s="241"/>
      <c r="AG57" s="504" t="s">
        <v>8</v>
      </c>
      <c r="AH57" s="1" t="s">
        <v>9</v>
      </c>
      <c r="AI57" s="220"/>
    </row>
    <row r="58" spans="2:35" s="1" customFormat="1" ht="15" customHeight="1" x14ac:dyDescent="0.15">
      <c r="B58" s="1978"/>
      <c r="C58" s="474"/>
      <c r="D58" s="283"/>
      <c r="E58" s="283"/>
      <c r="F58" s="787"/>
      <c r="G58" s="474"/>
      <c r="H58" s="283"/>
      <c r="I58" s="283"/>
      <c r="J58" s="283"/>
      <c r="K58" s="813" t="s">
        <v>32</v>
      </c>
      <c r="L58" s="413" t="s">
        <v>509</v>
      </c>
      <c r="M58" s="413"/>
      <c r="N58" s="804"/>
      <c r="O58" s="804"/>
      <c r="P58" s="804"/>
      <c r="Q58" s="804"/>
      <c r="R58" s="804"/>
      <c r="S58" s="804"/>
      <c r="T58" s="804"/>
      <c r="U58" s="804"/>
      <c r="V58" s="804"/>
      <c r="W58" s="804"/>
      <c r="X58" s="804"/>
      <c r="Y58" s="804"/>
      <c r="Z58" s="804"/>
      <c r="AA58" s="804"/>
      <c r="AB58" s="812"/>
      <c r="AC58" s="504" t="s">
        <v>8</v>
      </c>
      <c r="AD58" s="413" t="s">
        <v>448</v>
      </c>
      <c r="AE58" s="411"/>
      <c r="AF58" s="241"/>
      <c r="AG58" s="504" t="s">
        <v>8</v>
      </c>
      <c r="AH58" s="1" t="s">
        <v>11</v>
      </c>
      <c r="AI58" s="220"/>
    </row>
    <row r="59" spans="2:35" s="1" customFormat="1" ht="15" customHeight="1" x14ac:dyDescent="0.15">
      <c r="B59" s="1978"/>
      <c r="C59" s="474"/>
      <c r="D59" s="283"/>
      <c r="E59" s="283"/>
      <c r="F59" s="787"/>
      <c r="G59" s="474"/>
      <c r="H59" s="283"/>
      <c r="I59" s="283"/>
      <c r="J59" s="283"/>
      <c r="K59" s="813"/>
      <c r="L59" s="413" t="s">
        <v>510</v>
      </c>
      <c r="M59" s="1994"/>
      <c r="N59" s="1994"/>
      <c r="O59" s="1994"/>
      <c r="P59" s="1994"/>
      <c r="Q59" s="1994"/>
      <c r="R59" s="1994"/>
      <c r="S59" s="1994"/>
      <c r="T59" s="1994"/>
      <c r="U59" s="1994"/>
      <c r="V59" s="1994"/>
      <c r="W59" s="1994"/>
      <c r="X59" s="1994"/>
      <c r="Y59" s="1994"/>
      <c r="Z59" s="1994"/>
      <c r="AA59" s="804" t="s">
        <v>511</v>
      </c>
      <c r="AB59" s="812"/>
      <c r="AC59" s="504" t="s">
        <v>8</v>
      </c>
      <c r="AD59" s="413" t="s">
        <v>512</v>
      </c>
      <c r="AE59" s="411"/>
      <c r="AF59" s="241"/>
      <c r="AG59" s="249"/>
      <c r="AI59" s="220"/>
    </row>
    <row r="60" spans="2:35" s="1" customFormat="1" ht="15" customHeight="1" x14ac:dyDescent="0.15">
      <c r="B60" s="1978"/>
      <c r="C60" s="474"/>
      <c r="D60" s="283"/>
      <c r="E60" s="283"/>
      <c r="F60" s="787"/>
      <c r="G60" s="474"/>
      <c r="H60" s="283"/>
      <c r="I60" s="283"/>
      <c r="J60" s="283"/>
      <c r="K60" s="813"/>
      <c r="L60" s="413"/>
      <c r="M60" s="413"/>
      <c r="N60" s="804"/>
      <c r="O60" s="804"/>
      <c r="P60" s="804"/>
      <c r="Q60" s="804"/>
      <c r="R60" s="804"/>
      <c r="S60" s="804"/>
      <c r="T60" s="804"/>
      <c r="U60" s="804"/>
      <c r="V60" s="804"/>
      <c r="W60" s="804"/>
      <c r="X60" s="804"/>
      <c r="Y60" s="804"/>
      <c r="Z60" s="804"/>
      <c r="AA60" s="804"/>
      <c r="AB60" s="812"/>
      <c r="AC60" s="504" t="s">
        <v>8</v>
      </c>
      <c r="AD60" s="413" t="s">
        <v>18</v>
      </c>
      <c r="AE60" s="411"/>
      <c r="AF60" s="241"/>
      <c r="AG60" s="187"/>
      <c r="AI60" s="220"/>
    </row>
    <row r="61" spans="2:35" s="1" customFormat="1" ht="15" customHeight="1" thickBot="1" x14ac:dyDescent="0.2">
      <c r="B61" s="1979"/>
      <c r="C61" s="135"/>
      <c r="D61" s="136"/>
      <c r="E61" s="136"/>
      <c r="F61" s="811"/>
      <c r="G61" s="135"/>
      <c r="H61" s="136"/>
      <c r="I61" s="136"/>
      <c r="J61" s="136"/>
      <c r="K61" s="810"/>
      <c r="L61" s="414"/>
      <c r="M61" s="414"/>
      <c r="N61" s="809"/>
      <c r="O61" s="809"/>
      <c r="P61" s="809"/>
      <c r="Q61" s="809"/>
      <c r="R61" s="809"/>
      <c r="S61" s="809"/>
      <c r="T61" s="809"/>
      <c r="U61" s="809"/>
      <c r="V61" s="809"/>
      <c r="W61" s="809"/>
      <c r="X61" s="809"/>
      <c r="Y61" s="809"/>
      <c r="Z61" s="809"/>
      <c r="AA61" s="809"/>
      <c r="AB61" s="808"/>
      <c r="AC61" s="668" t="s">
        <v>8</v>
      </c>
      <c r="AD61" s="414" t="s">
        <v>467</v>
      </c>
      <c r="AE61" s="415"/>
      <c r="AF61" s="807"/>
      <c r="AG61" s="16"/>
      <c r="AH61" s="410"/>
      <c r="AI61" s="240"/>
    </row>
    <row r="62" spans="2:35" s="1" customFormat="1" ht="4.5" customHeight="1" x14ac:dyDescent="0.15">
      <c r="B62" s="806"/>
      <c r="C62" s="283"/>
      <c r="D62" s="283"/>
      <c r="E62" s="283"/>
      <c r="F62" s="283"/>
      <c r="G62" s="283"/>
      <c r="H62" s="283"/>
      <c r="I62" s="283"/>
      <c r="J62" s="283"/>
      <c r="K62" s="805"/>
      <c r="L62" s="782"/>
      <c r="M62" s="413"/>
      <c r="N62" s="804"/>
      <c r="O62" s="804"/>
      <c r="P62" s="804"/>
      <c r="Q62" s="804"/>
      <c r="R62" s="804"/>
      <c r="S62" s="804"/>
      <c r="T62" s="804"/>
      <c r="U62" s="804"/>
      <c r="V62" s="804"/>
      <c r="W62" s="804"/>
      <c r="X62" s="804"/>
      <c r="Y62" s="804"/>
      <c r="Z62" s="804"/>
      <c r="AA62" s="804"/>
      <c r="AB62" s="804"/>
      <c r="AC62" s="804"/>
      <c r="AD62" s="411"/>
      <c r="AE62" s="411"/>
      <c r="AF62" s="411"/>
      <c r="AG62" s="411"/>
      <c r="AH62" s="411"/>
      <c r="AI62" s="411"/>
    </row>
    <row r="63" spans="2:35" s="1" customFormat="1" ht="12.95" customHeight="1" x14ac:dyDescent="0.15">
      <c r="B63"/>
      <c r="C63" s="283"/>
      <c r="D63" s="283"/>
      <c r="E63" s="283"/>
      <c r="F63" s="283"/>
      <c r="G63" s="283"/>
      <c r="H63" s="283"/>
      <c r="I63" s="283"/>
      <c r="J63" s="283"/>
      <c r="K63" s="805"/>
      <c r="L63" s="782"/>
      <c r="M63" s="413"/>
      <c r="N63" s="804"/>
      <c r="O63" s="804"/>
      <c r="P63" s="804"/>
      <c r="Q63" s="804"/>
      <c r="R63" s="804"/>
      <c r="S63" s="804"/>
      <c r="T63" s="804"/>
      <c r="U63" s="804"/>
      <c r="V63" s="804"/>
      <c r="W63" s="804"/>
      <c r="X63" s="804"/>
      <c r="Y63" s="804"/>
      <c r="Z63" s="804"/>
      <c r="AA63" s="804"/>
      <c r="AB63" s="804"/>
      <c r="AC63" s="411"/>
      <c r="AD63" s="411"/>
      <c r="AE63" s="1992">
        <v>44652</v>
      </c>
      <c r="AF63" s="1992"/>
      <c r="AG63" s="1992"/>
      <c r="AH63" s="1992"/>
      <c r="AI63" s="1992"/>
    </row>
    <row r="64" spans="2:35" s="1" customFormat="1" ht="3" customHeight="1" x14ac:dyDescent="0.15">
      <c r="B64"/>
      <c r="C64" s="283"/>
      <c r="D64" s="283"/>
      <c r="E64" s="283"/>
      <c r="F64" s="283"/>
      <c r="G64" s="283"/>
      <c r="H64" s="283"/>
      <c r="I64" s="283"/>
      <c r="J64" s="283"/>
      <c r="K64" s="805"/>
      <c r="L64" s="782"/>
      <c r="M64" s="413"/>
      <c r="N64" s="804"/>
      <c r="O64" s="804"/>
      <c r="P64" s="804"/>
      <c r="Q64" s="804"/>
      <c r="R64" s="804"/>
      <c r="S64" s="804"/>
      <c r="T64" s="804"/>
      <c r="U64" s="804"/>
      <c r="V64" s="804"/>
      <c r="W64" s="804"/>
      <c r="X64" s="804"/>
      <c r="Y64" s="804"/>
      <c r="Z64" s="804"/>
      <c r="AA64" s="804"/>
      <c r="AB64" s="804"/>
      <c r="AC64" s="411"/>
      <c r="AD64" s="411"/>
      <c r="AE64" s="803"/>
      <c r="AF64" s="802"/>
      <c r="AG64" s="802"/>
      <c r="AH64" s="802"/>
      <c r="AI64" s="802"/>
    </row>
    <row r="65" spans="2:35" ht="14.25" customHeight="1" x14ac:dyDescent="0.15">
      <c r="W65" s="1095" t="s">
        <v>513</v>
      </c>
      <c r="X65" s="1096"/>
      <c r="Y65" s="1096"/>
      <c r="Z65" s="1096"/>
      <c r="AA65" s="1096"/>
      <c r="AB65" s="1096"/>
      <c r="AC65" s="1096"/>
      <c r="AD65" s="1096"/>
      <c r="AE65" s="1096"/>
      <c r="AF65" s="1096"/>
      <c r="AG65" s="1096"/>
      <c r="AH65" s="1096"/>
      <c r="AI65" s="1097"/>
    </row>
    <row r="66" spans="2:35" s="800" customFormat="1" ht="19.5" customHeight="1" x14ac:dyDescent="0.15">
      <c r="F66" s="2009"/>
      <c r="G66" s="2009"/>
      <c r="H66" s="2009"/>
      <c r="I66" s="2009"/>
      <c r="J66" s="2009"/>
      <c r="K66" s="2009"/>
      <c r="L66" s="2009"/>
      <c r="M66" s="2009"/>
      <c r="N66" s="2009"/>
      <c r="O66" s="2009"/>
      <c r="P66" s="2009"/>
      <c r="Q66" s="2009"/>
      <c r="R66" s="801"/>
      <c r="S66" s="801"/>
      <c r="T66" s="801"/>
      <c r="U66" s="801"/>
      <c r="V66" s="801"/>
      <c r="W66" s="801"/>
      <c r="X66" s="801"/>
      <c r="Y66" s="801"/>
      <c r="Z66" s="801"/>
      <c r="AA66" s="801"/>
      <c r="AB66" s="801"/>
      <c r="AC66" s="801"/>
      <c r="AD66" s="801"/>
      <c r="AE66" s="418"/>
      <c r="AF66" s="801"/>
      <c r="AG66" s="801"/>
      <c r="AH66" s="801"/>
    </row>
    <row r="67" spans="2:35" s="800" customFormat="1" ht="19.5" customHeight="1" x14ac:dyDescent="0.15">
      <c r="R67" s="801"/>
      <c r="S67" s="801"/>
      <c r="T67" s="801"/>
      <c r="U67" s="801"/>
      <c r="V67" s="801"/>
      <c r="W67" s="801"/>
      <c r="X67" s="801"/>
      <c r="Y67" s="801"/>
      <c r="Z67" s="801"/>
      <c r="AA67" s="801"/>
      <c r="AB67" s="801"/>
      <c r="AC67" s="801"/>
      <c r="AD67" s="801"/>
      <c r="AE67" s="418"/>
      <c r="AF67" s="801"/>
      <c r="AG67" s="801"/>
      <c r="AH67" s="801"/>
    </row>
    <row r="68" spans="2:35" s="800" customFormat="1" ht="19.5" customHeight="1" x14ac:dyDescent="0.15">
      <c r="R68" s="801"/>
      <c r="S68" s="801"/>
      <c r="T68" s="801"/>
      <c r="U68" s="801"/>
      <c r="V68" s="801"/>
      <c r="W68" s="801"/>
      <c r="X68" s="801"/>
      <c r="Y68" s="801"/>
      <c r="Z68" s="801"/>
      <c r="AA68" s="801"/>
      <c r="AB68" s="801"/>
      <c r="AC68" s="801"/>
      <c r="AD68" s="801"/>
      <c r="AE68" s="418"/>
      <c r="AF68" s="801"/>
      <c r="AG68" s="801"/>
      <c r="AH68" s="801"/>
    </row>
    <row r="69" spans="2:35" s="1" customFormat="1" ht="15" customHeight="1" x14ac:dyDescent="0.15">
      <c r="B69" s="1088" t="s">
        <v>285</v>
      </c>
      <c r="C69" s="1089"/>
      <c r="D69" s="1089"/>
      <c r="E69" s="1089"/>
      <c r="F69" s="1090"/>
      <c r="G69" s="1086" t="s">
        <v>30</v>
      </c>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86"/>
      <c r="AF69" s="1087"/>
      <c r="AG69" s="1088" t="s">
        <v>19</v>
      </c>
      <c r="AH69" s="1089"/>
      <c r="AI69" s="1090"/>
    </row>
    <row r="70" spans="2:35" s="1" customFormat="1" ht="15" customHeight="1" thickBot="1" x14ac:dyDescent="0.2">
      <c r="B70" s="1101"/>
      <c r="C70" s="1102"/>
      <c r="D70" s="1102"/>
      <c r="E70" s="1102"/>
      <c r="F70" s="1103"/>
      <c r="G70" s="1461" t="s">
        <v>6</v>
      </c>
      <c r="H70" s="1461"/>
      <c r="I70" s="1461"/>
      <c r="J70" s="1462"/>
      <c r="K70" s="1974" t="s">
        <v>2</v>
      </c>
      <c r="L70" s="1975"/>
      <c r="M70" s="1975"/>
      <c r="N70" s="1975"/>
      <c r="O70" s="1975"/>
      <c r="P70" s="1975"/>
      <c r="Q70" s="1975"/>
      <c r="R70" s="1975"/>
      <c r="S70" s="1975"/>
      <c r="T70" s="1975"/>
      <c r="U70" s="1975"/>
      <c r="V70" s="1975"/>
      <c r="W70" s="1975"/>
      <c r="X70" s="1975"/>
      <c r="Y70" s="1975"/>
      <c r="Z70" s="1975"/>
      <c r="AA70" s="1975"/>
      <c r="AB70" s="1976"/>
      <c r="AC70" s="1088" t="s">
        <v>7</v>
      </c>
      <c r="AD70" s="1089"/>
      <c r="AE70" s="1089"/>
      <c r="AF70" s="1090"/>
      <c r="AG70" s="1101" t="s">
        <v>5</v>
      </c>
      <c r="AH70" s="1102"/>
      <c r="AI70" s="1103"/>
    </row>
    <row r="71" spans="2:35" s="96" customFormat="1" ht="14.25" x14ac:dyDescent="0.15">
      <c r="B71" s="2016" t="s">
        <v>514</v>
      </c>
      <c r="C71" s="1964" t="s">
        <v>515</v>
      </c>
      <c r="D71" s="1965"/>
      <c r="E71" s="2011"/>
      <c r="F71" s="1731"/>
      <c r="G71" s="1964" t="s">
        <v>516</v>
      </c>
      <c r="H71" s="1965"/>
      <c r="I71" s="1965"/>
      <c r="J71" s="1965"/>
      <c r="K71" s="799" t="s">
        <v>32</v>
      </c>
      <c r="L71" s="795" t="s">
        <v>517</v>
      </c>
      <c r="M71" s="795"/>
      <c r="N71" s="797"/>
      <c r="O71" s="797" t="s">
        <v>455</v>
      </c>
      <c r="P71" s="796" t="s">
        <v>8</v>
      </c>
      <c r="Q71" s="798" t="s">
        <v>518</v>
      </c>
      <c r="R71" s="797"/>
      <c r="S71" s="796" t="s">
        <v>8</v>
      </c>
      <c r="T71" s="795" t="s">
        <v>519</v>
      </c>
      <c r="U71" s="795" t="s">
        <v>520</v>
      </c>
      <c r="V71" s="795"/>
      <c r="W71" s="795"/>
      <c r="X71" s="795"/>
      <c r="Y71" s="795"/>
      <c r="Z71" s="795"/>
      <c r="AA71" s="795"/>
      <c r="AB71" s="794"/>
      <c r="AC71" s="515" t="s">
        <v>8</v>
      </c>
      <c r="AD71" s="736" t="s">
        <v>444</v>
      </c>
      <c r="AE71" s="736"/>
      <c r="AF71" s="735"/>
      <c r="AG71" s="504" t="s">
        <v>8</v>
      </c>
      <c r="AH71" s="1" t="s">
        <v>9</v>
      </c>
      <c r="AI71" s="118"/>
    </row>
    <row r="72" spans="2:35" s="96" customFormat="1" ht="14.25" x14ac:dyDescent="0.15">
      <c r="B72" s="2017"/>
      <c r="C72" s="1964"/>
      <c r="D72" s="1965"/>
      <c r="E72" s="2011"/>
      <c r="F72" s="1731"/>
      <c r="G72" s="1964" t="s">
        <v>521</v>
      </c>
      <c r="H72" s="1965"/>
      <c r="I72" s="1965"/>
      <c r="J72" s="1965"/>
      <c r="K72" s="786" t="s">
        <v>32</v>
      </c>
      <c r="L72" s="782" t="s">
        <v>522</v>
      </c>
      <c r="M72" s="782"/>
      <c r="N72" s="785"/>
      <c r="O72" s="785" t="s">
        <v>455</v>
      </c>
      <c r="P72" s="784" t="s">
        <v>8</v>
      </c>
      <c r="Q72" s="96" t="s">
        <v>518</v>
      </c>
      <c r="R72" s="785"/>
      <c r="S72" s="784" t="s">
        <v>8</v>
      </c>
      <c r="T72" s="782" t="s">
        <v>519</v>
      </c>
      <c r="U72" s="782" t="s">
        <v>520</v>
      </c>
      <c r="V72" s="782"/>
      <c r="W72" s="782"/>
      <c r="X72" s="782"/>
      <c r="Y72" s="782"/>
      <c r="Z72" s="782"/>
      <c r="AA72" s="782"/>
      <c r="AB72" s="783"/>
      <c r="AC72" s="504" t="s">
        <v>8</v>
      </c>
      <c r="AD72" s="1" t="s">
        <v>448</v>
      </c>
      <c r="AE72" s="1"/>
      <c r="AF72" s="219"/>
      <c r="AG72" s="504" t="s">
        <v>8</v>
      </c>
      <c r="AH72" s="1" t="s">
        <v>11</v>
      </c>
      <c r="AI72" s="118"/>
    </row>
    <row r="73" spans="2:35" s="96" customFormat="1" ht="14.25" x14ac:dyDescent="0.15">
      <c r="B73" s="2017"/>
      <c r="C73" s="1964"/>
      <c r="D73" s="1965"/>
      <c r="E73" s="1965"/>
      <c r="F73" s="1966"/>
      <c r="G73" s="126"/>
      <c r="H73" s="413"/>
      <c r="I73" s="413"/>
      <c r="J73" s="413"/>
      <c r="K73" s="786" t="s">
        <v>32</v>
      </c>
      <c r="L73" s="782" t="s">
        <v>523</v>
      </c>
      <c r="M73" s="782"/>
      <c r="N73" s="785"/>
      <c r="O73" s="785" t="s">
        <v>455</v>
      </c>
      <c r="P73" s="784" t="s">
        <v>8</v>
      </c>
      <c r="Q73" s="96" t="s">
        <v>518</v>
      </c>
      <c r="R73" s="785"/>
      <c r="S73" s="784" t="s">
        <v>8</v>
      </c>
      <c r="T73" s="782" t="s">
        <v>519</v>
      </c>
      <c r="U73" s="782" t="s">
        <v>520</v>
      </c>
      <c r="V73" s="782"/>
      <c r="W73" s="782"/>
      <c r="X73" s="782"/>
      <c r="Y73" s="782"/>
      <c r="Z73" s="782"/>
      <c r="AA73" s="782"/>
      <c r="AB73" s="783"/>
      <c r="AC73" s="504" t="s">
        <v>8</v>
      </c>
      <c r="AD73" s="1" t="s">
        <v>18</v>
      </c>
      <c r="AE73" s="1"/>
      <c r="AF73" s="219"/>
      <c r="AG73" s="249"/>
      <c r="AH73" s="1"/>
      <c r="AI73" s="118"/>
    </row>
    <row r="74" spans="2:35" s="96" customFormat="1" ht="14.25" x14ac:dyDescent="0.15">
      <c r="B74" s="2017"/>
      <c r="C74" s="474"/>
      <c r="D74" s="283"/>
      <c r="E74" s="283"/>
      <c r="F74" s="787"/>
      <c r="G74" s="126"/>
      <c r="H74" s="413"/>
      <c r="I74" s="413"/>
      <c r="J74" s="413"/>
      <c r="K74" s="786" t="s">
        <v>465</v>
      </c>
      <c r="L74" s="782" t="s">
        <v>524</v>
      </c>
      <c r="M74" s="782"/>
      <c r="N74" s="785"/>
      <c r="O74" s="785" t="s">
        <v>455</v>
      </c>
      <c r="P74" s="784" t="s">
        <v>8</v>
      </c>
      <c r="Q74" s="96" t="s">
        <v>518</v>
      </c>
      <c r="R74" s="785"/>
      <c r="S74" s="784" t="s">
        <v>8</v>
      </c>
      <c r="T74" s="782" t="s">
        <v>519</v>
      </c>
      <c r="U74" s="782" t="s">
        <v>520</v>
      </c>
      <c r="V74" s="782"/>
      <c r="W74" s="782"/>
      <c r="X74" s="782"/>
      <c r="Y74" s="782"/>
      <c r="Z74" s="782"/>
      <c r="AA74" s="782"/>
      <c r="AB74" s="783"/>
      <c r="AC74" s="504" t="s">
        <v>8</v>
      </c>
      <c r="AD74" s="1" t="s">
        <v>467</v>
      </c>
      <c r="AE74" s="1"/>
      <c r="AF74" s="219"/>
      <c r="AG74" s="249"/>
      <c r="AH74" s="1"/>
      <c r="AI74" s="118"/>
    </row>
    <row r="75" spans="2:35" s="96" customFormat="1" ht="14.25" x14ac:dyDescent="0.15">
      <c r="B75" s="2017"/>
      <c r="C75" s="1964"/>
      <c r="D75" s="1965"/>
      <c r="E75" s="1965"/>
      <c r="F75" s="1966"/>
      <c r="G75" s="15"/>
      <c r="H75" s="1"/>
      <c r="I75" s="1"/>
      <c r="J75" s="1"/>
      <c r="K75" s="786"/>
      <c r="L75" s="782"/>
      <c r="M75" s="782"/>
      <c r="N75" s="782"/>
      <c r="O75" s="782"/>
      <c r="P75" s="793"/>
      <c r="Q75" s="782"/>
      <c r="R75" s="782"/>
      <c r="S75" s="793"/>
      <c r="T75" s="782"/>
      <c r="U75" s="782"/>
      <c r="V75" s="782"/>
      <c r="W75" s="782"/>
      <c r="X75" s="782"/>
      <c r="Y75" s="782"/>
      <c r="Z75" s="782"/>
      <c r="AA75" s="782"/>
      <c r="AB75" s="783"/>
      <c r="AC75" s="792" t="s">
        <v>8</v>
      </c>
      <c r="AD75" s="1995"/>
      <c r="AE75" s="1995"/>
      <c r="AF75" s="1996"/>
      <c r="AG75" s="246"/>
      <c r="AH75" s="1"/>
      <c r="AI75" s="118"/>
    </row>
    <row r="76" spans="2:35" s="96" customFormat="1" ht="14.25" x14ac:dyDescent="0.15">
      <c r="B76" s="2017"/>
      <c r="C76" s="1968" t="s">
        <v>525</v>
      </c>
      <c r="D76" s="1980"/>
      <c r="E76" s="1980"/>
      <c r="F76" s="2002"/>
      <c r="G76" s="1968" t="s">
        <v>526</v>
      </c>
      <c r="H76" s="1980"/>
      <c r="I76" s="1980"/>
      <c r="J76" s="1980"/>
      <c r="K76" s="791" t="s">
        <v>32</v>
      </c>
      <c r="L76" s="124" t="s">
        <v>517</v>
      </c>
      <c r="M76" s="124"/>
      <c r="N76" s="790"/>
      <c r="O76" s="790" t="s">
        <v>455</v>
      </c>
      <c r="P76" s="789" t="s">
        <v>8</v>
      </c>
      <c r="Q76" s="132" t="s">
        <v>518</v>
      </c>
      <c r="R76" s="790"/>
      <c r="S76" s="789" t="s">
        <v>8</v>
      </c>
      <c r="T76" s="124" t="s">
        <v>519</v>
      </c>
      <c r="U76" s="124" t="s">
        <v>520</v>
      </c>
      <c r="V76" s="124"/>
      <c r="W76" s="124"/>
      <c r="X76" s="124"/>
      <c r="Y76" s="124"/>
      <c r="Z76" s="124"/>
      <c r="AA76" s="124"/>
      <c r="AB76" s="788"/>
      <c r="AC76" s="504" t="s">
        <v>8</v>
      </c>
      <c r="AD76" s="403" t="str">
        <f>AD71</f>
        <v>住宅工事仕様書</v>
      </c>
      <c r="AE76" s="403"/>
      <c r="AF76" s="404"/>
      <c r="AG76" s="504" t="s">
        <v>8</v>
      </c>
      <c r="AH76" s="403" t="s">
        <v>9</v>
      </c>
      <c r="AI76" s="125"/>
    </row>
    <row r="77" spans="2:35" s="96" customFormat="1" ht="14.25" x14ac:dyDescent="0.15">
      <c r="B77" s="2017"/>
      <c r="C77" s="1964"/>
      <c r="D77" s="1965"/>
      <c r="E77" s="1965"/>
      <c r="F77" s="1966"/>
      <c r="G77" s="1964" t="s">
        <v>527</v>
      </c>
      <c r="H77" s="1965"/>
      <c r="I77" s="1965"/>
      <c r="J77" s="1965"/>
      <c r="K77" s="786" t="s">
        <v>32</v>
      </c>
      <c r="L77" s="782" t="s">
        <v>522</v>
      </c>
      <c r="M77" s="782"/>
      <c r="N77" s="785"/>
      <c r="O77" s="785" t="s">
        <v>455</v>
      </c>
      <c r="P77" s="784" t="s">
        <v>8</v>
      </c>
      <c r="Q77" s="96" t="s">
        <v>518</v>
      </c>
      <c r="R77" s="785"/>
      <c r="S77" s="784" t="s">
        <v>8</v>
      </c>
      <c r="T77" s="782" t="s">
        <v>519</v>
      </c>
      <c r="U77" s="782" t="s">
        <v>520</v>
      </c>
      <c r="V77" s="782"/>
      <c r="W77" s="782"/>
      <c r="X77" s="782"/>
      <c r="Y77" s="782"/>
      <c r="Z77" s="782"/>
      <c r="AA77" s="782"/>
      <c r="AB77" s="783"/>
      <c r="AC77" s="504" t="s">
        <v>8</v>
      </c>
      <c r="AD77" s="1" t="s">
        <v>448</v>
      </c>
      <c r="AE77" s="1"/>
      <c r="AF77" s="219"/>
      <c r="AG77" s="504" t="s">
        <v>8</v>
      </c>
      <c r="AH77" s="1" t="s">
        <v>11</v>
      </c>
      <c r="AI77" s="118"/>
    </row>
    <row r="78" spans="2:35" s="96" customFormat="1" ht="14.25" x14ac:dyDescent="0.15">
      <c r="B78" s="2017"/>
      <c r="C78" s="15"/>
      <c r="D78" s="1"/>
      <c r="E78" s="1"/>
      <c r="F78" s="118"/>
      <c r="G78" s="126"/>
      <c r="H78" s="413"/>
      <c r="I78" s="413"/>
      <c r="J78" s="413"/>
      <c r="K78" s="786" t="s">
        <v>32</v>
      </c>
      <c r="L78" s="782" t="s">
        <v>523</v>
      </c>
      <c r="M78" s="782"/>
      <c r="N78" s="785"/>
      <c r="O78" s="785" t="s">
        <v>455</v>
      </c>
      <c r="P78" s="784" t="s">
        <v>8</v>
      </c>
      <c r="Q78" s="96" t="s">
        <v>518</v>
      </c>
      <c r="R78" s="785"/>
      <c r="S78" s="784" t="s">
        <v>8</v>
      </c>
      <c r="T78" s="782" t="s">
        <v>519</v>
      </c>
      <c r="U78" s="782" t="s">
        <v>520</v>
      </c>
      <c r="V78" s="782"/>
      <c r="W78" s="782"/>
      <c r="X78" s="782"/>
      <c r="Y78" s="782"/>
      <c r="Z78" s="782"/>
      <c r="AA78" s="782"/>
      <c r="AB78" s="783"/>
      <c r="AC78" s="504" t="s">
        <v>8</v>
      </c>
      <c r="AD78" s="1" t="s">
        <v>18</v>
      </c>
      <c r="AE78" s="1"/>
      <c r="AF78" s="219"/>
      <c r="AG78" s="249"/>
      <c r="AH78" s="1"/>
      <c r="AI78" s="118"/>
    </row>
    <row r="79" spans="2:35" s="96" customFormat="1" ht="14.25" x14ac:dyDescent="0.15">
      <c r="B79" s="2017"/>
      <c r="C79" s="15"/>
      <c r="D79" s="1"/>
      <c r="E79" s="1"/>
      <c r="F79" s="118"/>
      <c r="G79" s="126"/>
      <c r="H79" s="413"/>
      <c r="I79" s="413"/>
      <c r="J79" s="413"/>
      <c r="K79" s="786" t="s">
        <v>32</v>
      </c>
      <c r="L79" s="782" t="s">
        <v>524</v>
      </c>
      <c r="M79" s="782"/>
      <c r="N79" s="785"/>
      <c r="O79" s="785" t="s">
        <v>455</v>
      </c>
      <c r="P79" s="784" t="s">
        <v>8</v>
      </c>
      <c r="Q79" s="96" t="s">
        <v>518</v>
      </c>
      <c r="R79" s="785"/>
      <c r="S79" s="784" t="s">
        <v>8</v>
      </c>
      <c r="T79" s="782" t="s">
        <v>519</v>
      </c>
      <c r="U79" s="782" t="s">
        <v>520</v>
      </c>
      <c r="V79" s="782"/>
      <c r="W79" s="782"/>
      <c r="X79" s="782"/>
      <c r="Y79" s="782"/>
      <c r="Z79" s="782"/>
      <c r="AA79" s="782"/>
      <c r="AB79" s="783"/>
      <c r="AC79" s="504" t="s">
        <v>8</v>
      </c>
      <c r="AD79" s="2000"/>
      <c r="AE79" s="2000"/>
      <c r="AF79" s="2001"/>
      <c r="AG79" s="249"/>
      <c r="AH79" s="1"/>
      <c r="AI79" s="118"/>
    </row>
    <row r="80" spans="2:35" s="96" customFormat="1" ht="14.25" x14ac:dyDescent="0.15">
      <c r="B80" s="2017"/>
      <c r="C80" s="15"/>
      <c r="D80" s="1"/>
      <c r="E80" s="1"/>
      <c r="F80" s="118"/>
      <c r="G80" s="126"/>
      <c r="H80" s="413"/>
      <c r="I80" s="413"/>
      <c r="J80" s="413"/>
      <c r="K80" s="139" t="s">
        <v>39</v>
      </c>
      <c r="L80" s="782" t="s">
        <v>528</v>
      </c>
      <c r="M80" s="88"/>
      <c r="N80" s="88"/>
      <c r="O80" s="88"/>
      <c r="P80" s="88"/>
      <c r="Q80" s="88"/>
      <c r="R80" s="88"/>
      <c r="S80" s="88"/>
      <c r="T80" s="88"/>
      <c r="U80" s="88"/>
      <c r="V80" s="88"/>
      <c r="W80" s="88"/>
      <c r="X80" s="88"/>
      <c r="Y80" s="88"/>
      <c r="Z80" s="88"/>
      <c r="AA80" s="88"/>
      <c r="AB80" s="460"/>
      <c r="AC80" s="249"/>
      <c r="AD80" s="1"/>
      <c r="AE80" s="1"/>
      <c r="AF80" s="219"/>
      <c r="AG80" s="249"/>
      <c r="AH80" s="1"/>
      <c r="AI80" s="118"/>
    </row>
    <row r="81" spans="2:42" s="96" customFormat="1" ht="14.25" x14ac:dyDescent="0.15">
      <c r="B81" s="2017"/>
      <c r="C81" s="140"/>
      <c r="D81" s="14"/>
      <c r="E81" s="14"/>
      <c r="F81" s="130"/>
      <c r="G81" s="128"/>
      <c r="H81" s="405"/>
      <c r="I81" s="405"/>
      <c r="J81" s="405"/>
      <c r="K81" s="775"/>
      <c r="L81" s="119" t="s">
        <v>529</v>
      </c>
      <c r="M81" s="773"/>
      <c r="N81" s="773"/>
      <c r="O81" s="773"/>
      <c r="P81" s="773"/>
      <c r="Q81" s="773"/>
      <c r="R81" s="773"/>
      <c r="S81" s="773"/>
      <c r="T81" s="773"/>
      <c r="U81" s="773"/>
      <c r="V81" s="773"/>
      <c r="W81" s="773"/>
      <c r="X81" s="773"/>
      <c r="Y81" s="773"/>
      <c r="Z81" s="773"/>
      <c r="AA81" s="773"/>
      <c r="AB81" s="772"/>
      <c r="AC81" s="246"/>
      <c r="AD81" s="14"/>
      <c r="AE81" s="14"/>
      <c r="AF81" s="230"/>
      <c r="AG81" s="246"/>
      <c r="AH81" s="14"/>
      <c r="AI81" s="130"/>
    </row>
    <row r="82" spans="2:42" s="96" customFormat="1" ht="14.25" x14ac:dyDescent="0.15">
      <c r="B82" s="1978"/>
      <c r="C82" s="1892" t="s">
        <v>530</v>
      </c>
      <c r="D82" s="1122"/>
      <c r="E82" s="2010"/>
      <c r="F82" s="1879"/>
      <c r="G82" s="1968" t="s">
        <v>531</v>
      </c>
      <c r="H82" s="1980"/>
      <c r="I82" s="1980"/>
      <c r="J82" s="1980"/>
      <c r="K82" s="781" t="s">
        <v>39</v>
      </c>
      <c r="L82" s="2015" t="s">
        <v>532</v>
      </c>
      <c r="M82" s="2015"/>
      <c r="N82" s="2015"/>
      <c r="O82" s="2015"/>
      <c r="P82" s="2015"/>
      <c r="Q82" s="2015"/>
      <c r="R82" s="1998"/>
      <c r="S82" s="1998"/>
      <c r="T82" s="1998"/>
      <c r="U82" s="1998"/>
      <c r="V82" s="1998"/>
      <c r="W82" s="1998"/>
      <c r="X82" s="1998"/>
      <c r="Y82" s="1998"/>
      <c r="Z82" s="780" t="s">
        <v>34</v>
      </c>
      <c r="AA82" s="779"/>
      <c r="AB82" s="778"/>
      <c r="AC82" s="504" t="s">
        <v>8</v>
      </c>
      <c r="AD82" s="403" t="s">
        <v>358</v>
      </c>
      <c r="AE82" s="403"/>
      <c r="AF82" s="404"/>
      <c r="AG82" s="504" t="s">
        <v>8</v>
      </c>
      <c r="AH82" s="403" t="s">
        <v>9</v>
      </c>
      <c r="AI82" s="125"/>
    </row>
    <row r="83" spans="2:42" s="96" customFormat="1" ht="14.25" x14ac:dyDescent="0.15">
      <c r="B83" s="1978"/>
      <c r="C83" s="1964" t="s">
        <v>533</v>
      </c>
      <c r="D83" s="1965"/>
      <c r="E83" s="1982"/>
      <c r="F83" s="1983"/>
      <c r="G83" s="135"/>
      <c r="H83" s="136"/>
      <c r="I83" s="136"/>
      <c r="J83" s="136"/>
      <c r="K83" s="775" t="s">
        <v>39</v>
      </c>
      <c r="L83" s="129" t="s">
        <v>534</v>
      </c>
      <c r="M83" s="773"/>
      <c r="N83" s="1139"/>
      <c r="O83" s="1139"/>
      <c r="P83" s="1139"/>
      <c r="Q83" s="1139"/>
      <c r="R83" s="1139"/>
      <c r="S83" s="1139"/>
      <c r="T83" s="1139"/>
      <c r="U83" s="1139"/>
      <c r="V83" s="1139"/>
      <c r="W83" s="1139"/>
      <c r="X83" s="1139"/>
      <c r="Y83" s="1139"/>
      <c r="Z83" s="774" t="s">
        <v>34</v>
      </c>
      <c r="AA83" s="773"/>
      <c r="AB83" s="772"/>
      <c r="AC83" s="504" t="s">
        <v>8</v>
      </c>
      <c r="AD83" s="1142"/>
      <c r="AE83" s="1142"/>
      <c r="AF83" s="1435"/>
      <c r="AG83" s="504" t="s">
        <v>8</v>
      </c>
      <c r="AH83" s="1" t="s">
        <v>11</v>
      </c>
      <c r="AI83" s="118"/>
    </row>
    <row r="84" spans="2:42" s="96" customFormat="1" ht="14.25" x14ac:dyDescent="0.15">
      <c r="B84" s="1978"/>
      <c r="C84" s="1076" t="s">
        <v>535</v>
      </c>
      <c r="D84" s="1077"/>
      <c r="E84" s="2013"/>
      <c r="F84" s="2014"/>
      <c r="G84" s="1968" t="s">
        <v>536</v>
      </c>
      <c r="H84" s="1969"/>
      <c r="I84" s="1969"/>
      <c r="J84" s="1969"/>
      <c r="K84" s="139" t="s">
        <v>39</v>
      </c>
      <c r="L84" s="96" t="s">
        <v>537</v>
      </c>
      <c r="M84" s="88"/>
      <c r="N84" s="88"/>
      <c r="O84" s="88"/>
      <c r="P84" s="88"/>
      <c r="Q84" s="88"/>
      <c r="R84" s="88"/>
      <c r="S84" s="88"/>
      <c r="T84" s="88"/>
      <c r="U84" s="88"/>
      <c r="V84" s="88"/>
      <c r="W84" s="88"/>
      <c r="X84" s="88"/>
      <c r="Y84" s="88"/>
      <c r="Z84" s="88"/>
      <c r="AA84" s="88"/>
      <c r="AB84" s="460"/>
      <c r="AC84" s="249"/>
      <c r="AD84" s="1"/>
      <c r="AE84" s="1"/>
      <c r="AF84" s="219"/>
      <c r="AG84" s="249"/>
      <c r="AH84" s="1"/>
      <c r="AI84" s="118"/>
    </row>
    <row r="85" spans="2:42" s="96" customFormat="1" ht="14.25" x14ac:dyDescent="0.15">
      <c r="B85" s="1978"/>
      <c r="C85" s="15"/>
      <c r="D85" s="1"/>
      <c r="E85" s="1"/>
      <c r="F85" s="118"/>
      <c r="G85" s="15"/>
      <c r="H85" s="1"/>
      <c r="I85" s="1"/>
      <c r="J85" s="1"/>
      <c r="K85" s="139"/>
      <c r="L85" s="2006" t="s">
        <v>538</v>
      </c>
      <c r="M85" s="2006"/>
      <c r="N85" s="96" t="s">
        <v>33</v>
      </c>
      <c r="O85" s="1881"/>
      <c r="P85" s="1881"/>
      <c r="Q85" s="1881"/>
      <c r="R85" s="1881"/>
      <c r="S85" s="1881"/>
      <c r="T85" s="1881"/>
      <c r="U85" s="1881"/>
      <c r="V85" s="1881"/>
      <c r="W85" s="1881"/>
      <c r="X85" s="1881"/>
      <c r="Y85" s="1881"/>
      <c r="Z85" s="89" t="s">
        <v>511</v>
      </c>
      <c r="AA85" s="88"/>
      <c r="AB85" s="460"/>
      <c r="AC85" s="249"/>
      <c r="AD85" s="1"/>
      <c r="AE85" s="1"/>
      <c r="AF85" s="219"/>
      <c r="AG85" s="249"/>
      <c r="AH85" s="1"/>
      <c r="AI85" s="118"/>
    </row>
    <row r="86" spans="2:42" s="96" customFormat="1" ht="15" thickBot="1" x14ac:dyDescent="0.2">
      <c r="B86" s="1979"/>
      <c r="C86" s="140"/>
      <c r="D86" s="14"/>
      <c r="E86" s="14"/>
      <c r="F86" s="130"/>
      <c r="G86" s="140"/>
      <c r="H86" s="14"/>
      <c r="I86" s="14"/>
      <c r="J86" s="14"/>
      <c r="K86" s="771" t="s">
        <v>39</v>
      </c>
      <c r="L86" s="2007" t="s">
        <v>74</v>
      </c>
      <c r="M86" s="2007"/>
      <c r="N86" s="142" t="s">
        <v>33</v>
      </c>
      <c r="O86" s="1999"/>
      <c r="P86" s="1999"/>
      <c r="Q86" s="1999"/>
      <c r="R86" s="1999"/>
      <c r="S86" s="1999"/>
      <c r="T86" s="1999"/>
      <c r="U86" s="1999"/>
      <c r="V86" s="1999"/>
      <c r="W86" s="1999"/>
      <c r="X86" s="1999"/>
      <c r="Y86" s="1999"/>
      <c r="Z86" s="770" t="s">
        <v>511</v>
      </c>
      <c r="AA86" s="769"/>
      <c r="AB86" s="768"/>
      <c r="AC86" s="767"/>
      <c r="AD86" s="215"/>
      <c r="AE86" s="215"/>
      <c r="AF86" s="210"/>
      <c r="AG86" s="246"/>
      <c r="AH86" s="14"/>
      <c r="AI86" s="130"/>
    </row>
    <row r="87" spans="2:42" s="96" customFormat="1" ht="12.75" customHeight="1" x14ac:dyDescent="0.15">
      <c r="E87" s="1"/>
      <c r="F87" s="1"/>
      <c r="G87" s="1"/>
      <c r="H87" s="1"/>
      <c r="I87" s="1"/>
      <c r="J87" s="411"/>
      <c r="K87" s="1"/>
      <c r="L87" s="1"/>
      <c r="M87" s="1"/>
      <c r="N87" s="1"/>
      <c r="O87" s="1"/>
      <c r="P87" s="1"/>
      <c r="Q87" s="1"/>
      <c r="R87" s="228"/>
      <c r="S87" s="228"/>
      <c r="T87" s="411"/>
      <c r="U87" s="411"/>
      <c r="V87" s="411"/>
      <c r="W87" s="413"/>
      <c r="X87" s="411"/>
      <c r="Y87" s="411"/>
      <c r="Z87" s="411"/>
      <c r="AA87" s="411"/>
      <c r="AB87" s="411"/>
      <c r="AC87" s="411"/>
      <c r="AD87" s="413"/>
      <c r="AE87" s="411"/>
      <c r="AF87" s="411"/>
      <c r="AG87" s="411"/>
      <c r="AH87" s="411"/>
      <c r="AI87" s="413"/>
      <c r="AJ87" s="411"/>
      <c r="AK87" s="1"/>
      <c r="AL87" s="1"/>
      <c r="AM87" s="1"/>
      <c r="AN87" s="411"/>
      <c r="AO87" s="1"/>
      <c r="AP87" s="1"/>
    </row>
    <row r="88" spans="2:42" s="96" customFormat="1" ht="11.25" customHeight="1" x14ac:dyDescent="0.15">
      <c r="C88" s="2003" t="s">
        <v>852</v>
      </c>
      <c r="D88" s="2003"/>
      <c r="E88" s="2003"/>
      <c r="F88" s="2003"/>
      <c r="G88" s="2003"/>
      <c r="H88" s="2003"/>
      <c r="I88" s="2003"/>
      <c r="J88" s="2003"/>
      <c r="K88" s="2003"/>
      <c r="L88" s="2003"/>
      <c r="M88" s="2003"/>
      <c r="N88" s="2003"/>
      <c r="O88" s="2003"/>
      <c r="P88" s="2003"/>
      <c r="Q88" s="2003"/>
      <c r="R88" s="2003"/>
      <c r="S88" s="2003"/>
      <c r="T88" s="2003"/>
      <c r="U88" s="2003"/>
      <c r="V88" s="2003"/>
      <c r="W88" s="2003"/>
      <c r="X88" s="2003"/>
      <c r="Y88" s="2003"/>
      <c r="Z88" s="2003"/>
      <c r="AA88" s="2003"/>
      <c r="AB88" s="2003"/>
      <c r="AC88" s="2003"/>
      <c r="AD88" s="2003"/>
      <c r="AE88" s="2003"/>
      <c r="AF88" s="2003"/>
      <c r="AG88" s="2003"/>
      <c r="AH88" s="2003"/>
      <c r="AI88" s="2003"/>
    </row>
    <row r="89" spans="2:42" s="96" customFormat="1" ht="11.25" customHeight="1" x14ac:dyDescent="0.15">
      <c r="C89" s="2003" t="s">
        <v>539</v>
      </c>
      <c r="D89" s="2003"/>
      <c r="E89" s="2003"/>
      <c r="F89" s="2003"/>
      <c r="G89" s="2003"/>
      <c r="H89" s="2003"/>
      <c r="I89" s="2003"/>
      <c r="J89" s="2003"/>
      <c r="K89" s="2003"/>
      <c r="L89" s="2003"/>
      <c r="M89" s="2003"/>
      <c r="N89" s="2003"/>
      <c r="O89" s="2003"/>
      <c r="P89" s="2003"/>
      <c r="Q89" s="2003"/>
      <c r="R89" s="2003"/>
      <c r="S89" s="2003"/>
      <c r="T89" s="2003"/>
      <c r="U89" s="2003"/>
      <c r="V89" s="2003"/>
      <c r="W89" s="2003"/>
      <c r="X89" s="2003"/>
      <c r="Y89" s="2003"/>
      <c r="Z89" s="2003"/>
      <c r="AA89" s="2003"/>
      <c r="AB89" s="2003"/>
      <c r="AC89" s="2003"/>
      <c r="AD89" s="2003"/>
      <c r="AE89" s="2003"/>
      <c r="AF89" s="2003"/>
      <c r="AG89" s="2003"/>
      <c r="AH89" s="2003"/>
      <c r="AI89" s="2003"/>
    </row>
    <row r="90" spans="2:42" s="96" customFormat="1" ht="11.25" customHeight="1" x14ac:dyDescent="0.15">
      <c r="C90" s="2003" t="s">
        <v>540</v>
      </c>
      <c r="D90" s="2003"/>
      <c r="E90" s="2003"/>
      <c r="F90" s="2003"/>
      <c r="G90" s="2003"/>
      <c r="H90" s="2003"/>
      <c r="I90" s="2003"/>
      <c r="J90" s="2003"/>
      <c r="K90" s="2003"/>
      <c r="L90" s="2003"/>
      <c r="M90" s="2003"/>
      <c r="N90" s="2003"/>
      <c r="O90" s="2003"/>
      <c r="P90" s="2003"/>
      <c r="Q90" s="2003"/>
      <c r="R90" s="2003"/>
      <c r="S90" s="2003"/>
      <c r="T90" s="2003"/>
      <c r="U90" s="2003"/>
      <c r="V90" s="2003"/>
      <c r="W90" s="2003"/>
      <c r="X90" s="2003"/>
      <c r="Y90" s="2003"/>
      <c r="Z90" s="2003"/>
      <c r="AA90" s="2003"/>
      <c r="AB90" s="2003"/>
      <c r="AC90" s="2003"/>
      <c r="AD90" s="2003"/>
      <c r="AE90" s="2003"/>
      <c r="AF90" s="2003"/>
      <c r="AG90" s="2003"/>
      <c r="AH90" s="2003"/>
      <c r="AI90" s="2003"/>
    </row>
    <row r="91" spans="2:42" ht="11.25" customHeight="1" x14ac:dyDescent="0.15">
      <c r="C91" s="2004" t="s">
        <v>640</v>
      </c>
      <c r="D91" s="2004"/>
      <c r="E91" s="2004"/>
      <c r="F91" s="2004"/>
      <c r="G91" s="2004"/>
      <c r="H91" s="2004"/>
      <c r="I91" s="2004"/>
      <c r="J91" s="2004"/>
      <c r="K91" s="2004"/>
      <c r="L91" s="2004"/>
      <c r="M91" s="2004"/>
      <c r="N91" s="2004"/>
      <c r="O91" s="2004"/>
      <c r="P91" s="2004"/>
      <c r="Q91" s="2004"/>
      <c r="R91" s="2004"/>
      <c r="S91" s="2004"/>
      <c r="T91" s="2004"/>
      <c r="U91" s="2004"/>
      <c r="V91" s="2004"/>
      <c r="W91" s="2004"/>
      <c r="X91" s="2004"/>
      <c r="Y91" s="2004"/>
      <c r="Z91" s="2004"/>
      <c r="AA91" s="2004"/>
      <c r="AB91" s="2004"/>
      <c r="AC91" s="2004"/>
      <c r="AD91" s="2004"/>
      <c r="AE91" s="2004"/>
      <c r="AF91" s="2004"/>
      <c r="AG91" s="2004"/>
      <c r="AH91" s="2004"/>
      <c r="AI91" s="2004"/>
    </row>
    <row r="92" spans="2:42" ht="11.25" customHeight="1" x14ac:dyDescent="0.15">
      <c r="C92" s="2004"/>
      <c r="D92" s="2004"/>
      <c r="E92" s="2004"/>
      <c r="F92" s="2004"/>
      <c r="G92" s="2004"/>
      <c r="H92" s="2004"/>
      <c r="I92" s="2004"/>
      <c r="J92" s="2004"/>
      <c r="K92" s="2004"/>
      <c r="L92" s="2004"/>
      <c r="M92" s="2004"/>
      <c r="N92" s="2004"/>
      <c r="O92" s="2004"/>
      <c r="P92" s="2004"/>
      <c r="Q92" s="2004"/>
      <c r="R92" s="2004"/>
      <c r="S92" s="2004"/>
      <c r="T92" s="2004"/>
      <c r="U92" s="2004"/>
      <c r="V92" s="2004"/>
      <c r="W92" s="2004"/>
      <c r="X92" s="2004"/>
      <c r="Y92" s="2004"/>
      <c r="Z92" s="2004"/>
      <c r="AA92" s="2004"/>
      <c r="AB92" s="2004"/>
      <c r="AC92" s="2004"/>
      <c r="AD92" s="2004"/>
      <c r="AE92" s="2004"/>
      <c r="AF92" s="2004"/>
      <c r="AG92" s="2004"/>
      <c r="AH92" s="2004"/>
      <c r="AI92" s="2004"/>
    </row>
    <row r="93" spans="2:42" ht="11.25" customHeight="1" x14ac:dyDescent="0.15">
      <c r="C93" s="2004" t="s">
        <v>641</v>
      </c>
      <c r="D93" s="2004"/>
      <c r="E93" s="2004"/>
      <c r="F93" s="2004"/>
      <c r="G93" s="2004"/>
      <c r="H93" s="2004"/>
      <c r="I93" s="2004"/>
      <c r="J93" s="2004"/>
      <c r="K93" s="2004"/>
      <c r="L93" s="2004"/>
      <c r="M93" s="2004"/>
      <c r="N93" s="2004"/>
      <c r="O93" s="2004"/>
      <c r="P93" s="2004"/>
      <c r="Q93" s="2004"/>
      <c r="R93" s="2004"/>
      <c r="S93" s="2004"/>
      <c r="T93" s="2004"/>
      <c r="U93" s="2004"/>
      <c r="V93" s="2004"/>
      <c r="W93" s="2004"/>
      <c r="X93" s="2004"/>
      <c r="Y93" s="2004"/>
      <c r="Z93" s="2004"/>
      <c r="AA93" s="2004"/>
      <c r="AB93" s="2004"/>
      <c r="AC93" s="2004"/>
      <c r="AD93" s="2004"/>
      <c r="AE93" s="2004"/>
      <c r="AF93" s="2004"/>
      <c r="AG93" s="2004"/>
      <c r="AH93" s="2004"/>
      <c r="AI93" s="2004"/>
    </row>
    <row r="94" spans="2:42" ht="11.25" customHeight="1" x14ac:dyDescent="0.15">
      <c r="C94" s="2005"/>
      <c r="D94" s="2005"/>
      <c r="E94" s="2005"/>
      <c r="F94" s="2005"/>
      <c r="G94" s="2005"/>
      <c r="H94" s="2005"/>
      <c r="I94" s="2005"/>
      <c r="J94" s="2005"/>
      <c r="K94" s="2005"/>
      <c r="L94" s="2005"/>
      <c r="M94" s="2005"/>
      <c r="N94" s="2005"/>
      <c r="O94" s="2005"/>
      <c r="P94" s="2005"/>
      <c r="Q94" s="2005"/>
      <c r="R94" s="2005"/>
      <c r="S94" s="2005"/>
      <c r="T94" s="2005"/>
      <c r="U94" s="2005"/>
      <c r="V94" s="2005"/>
      <c r="W94" s="2005"/>
      <c r="X94" s="2005"/>
      <c r="Y94" s="2005"/>
      <c r="Z94" s="2005"/>
      <c r="AA94" s="2005"/>
      <c r="AB94" s="2005"/>
      <c r="AC94" s="2005"/>
      <c r="AD94" s="2005"/>
      <c r="AE94" s="2005"/>
      <c r="AF94" s="2005"/>
      <c r="AG94" s="2005"/>
      <c r="AH94" s="2005"/>
      <c r="AI94" s="2005"/>
    </row>
    <row r="95" spans="2:42" x14ac:dyDescent="0.15">
      <c r="AE95" s="1997"/>
      <c r="AF95" s="1997"/>
      <c r="AG95" s="1997"/>
      <c r="AH95" s="1997"/>
      <c r="AI95" s="1997"/>
    </row>
    <row r="120" ht="8.1" customHeight="1" x14ac:dyDescent="0.15"/>
    <row r="127" ht="8.4499999999999993" customHeight="1" x14ac:dyDescent="0.15"/>
    <row r="129" spans="31:35" x14ac:dyDescent="0.15">
      <c r="AE129" s="1992">
        <f>AE63</f>
        <v>44652</v>
      </c>
      <c r="AF129" s="1992"/>
      <c r="AG129" s="1992"/>
      <c r="AH129" s="1992"/>
      <c r="AI129" s="1992"/>
    </row>
    <row r="132" spans="31:35" ht="8.25" customHeight="1" x14ac:dyDescent="0.15"/>
  </sheetData>
  <mergeCells count="136">
    <mergeCell ref="C45:F45"/>
    <mergeCell ref="X50:Z50"/>
    <mergeCell ref="S52:Y52"/>
    <mergeCell ref="Q50:W50"/>
    <mergeCell ref="S53:Y53"/>
    <mergeCell ref="F66:Q66"/>
    <mergeCell ref="N83:Y83"/>
    <mergeCell ref="C83:F83"/>
    <mergeCell ref="C82:F82"/>
    <mergeCell ref="G82:J82"/>
    <mergeCell ref="C72:F72"/>
    <mergeCell ref="U56:Z56"/>
    <mergeCell ref="C77:F77"/>
    <mergeCell ref="C71:F71"/>
    <mergeCell ref="G77:J77"/>
    <mergeCell ref="L82:Q82"/>
    <mergeCell ref="U55:Z55"/>
    <mergeCell ref="B69:F70"/>
    <mergeCell ref="B71:B86"/>
    <mergeCell ref="C75:F75"/>
    <mergeCell ref="C57:F57"/>
    <mergeCell ref="AE129:AI129"/>
    <mergeCell ref="AE95:AI95"/>
    <mergeCell ref="AG70:AI70"/>
    <mergeCell ref="AC70:AF70"/>
    <mergeCell ref="AD83:AF83"/>
    <mergeCell ref="R82:Y82"/>
    <mergeCell ref="O86:Y86"/>
    <mergeCell ref="O85:Y85"/>
    <mergeCell ref="AD79:AF79"/>
    <mergeCell ref="C76:F76"/>
    <mergeCell ref="C90:AI90"/>
    <mergeCell ref="C93:AI94"/>
    <mergeCell ref="C91:AI92"/>
    <mergeCell ref="C89:AI89"/>
    <mergeCell ref="C88:AI88"/>
    <mergeCell ref="L85:M85"/>
    <mergeCell ref="L86:M86"/>
    <mergeCell ref="C84:F84"/>
    <mergeCell ref="G84:J84"/>
    <mergeCell ref="AD75:AF75"/>
    <mergeCell ref="M35:N35"/>
    <mergeCell ref="O35:Z35"/>
    <mergeCell ref="L40:AA40"/>
    <mergeCell ref="G71:J71"/>
    <mergeCell ref="G72:J72"/>
    <mergeCell ref="Q49:Y49"/>
    <mergeCell ref="K70:AB70"/>
    <mergeCell ref="G70:J70"/>
    <mergeCell ref="T57:U57"/>
    <mergeCell ref="X57:AA57"/>
    <mergeCell ref="G57:J57"/>
    <mergeCell ref="W65:AI65"/>
    <mergeCell ref="G69:AF69"/>
    <mergeCell ref="T45:U45"/>
    <mergeCell ref="M52:R52"/>
    <mergeCell ref="L56:R56"/>
    <mergeCell ref="V45:W45"/>
    <mergeCell ref="X45:Z45"/>
    <mergeCell ref="M59:Z59"/>
    <mergeCell ref="O46:R46"/>
    <mergeCell ref="U46:W46"/>
    <mergeCell ref="M53:R53"/>
    <mergeCell ref="G76:J76"/>
    <mergeCell ref="B3:AI3"/>
    <mergeCell ref="G22:J22"/>
    <mergeCell ref="AC9:AF9"/>
    <mergeCell ref="G9:J9"/>
    <mergeCell ref="G8:AF8"/>
    <mergeCell ref="G11:J11"/>
    <mergeCell ref="AG8:AI8"/>
    <mergeCell ref="C10:F10"/>
    <mergeCell ref="W5:AI5"/>
    <mergeCell ref="AG9:AI9"/>
    <mergeCell ref="N12:Q12"/>
    <mergeCell ref="R12:Z12"/>
    <mergeCell ref="R13:Z13"/>
    <mergeCell ref="Q21:S21"/>
    <mergeCell ref="T21:Y21"/>
    <mergeCell ref="L14:M14"/>
    <mergeCell ref="Q15:S15"/>
    <mergeCell ref="T15:Y15"/>
    <mergeCell ref="Q19:S19"/>
    <mergeCell ref="S20:Z20"/>
    <mergeCell ref="R17:Z17"/>
    <mergeCell ref="R18:Z18"/>
    <mergeCell ref="B8:F9"/>
    <mergeCell ref="G10:J10"/>
    <mergeCell ref="B10:B61"/>
    <mergeCell ref="C40:F40"/>
    <mergeCell ref="C11:F11"/>
    <mergeCell ref="C22:F22"/>
    <mergeCell ref="C33:F33"/>
    <mergeCell ref="Q28:S28"/>
    <mergeCell ref="T28:Y28"/>
    <mergeCell ref="X27:Z27"/>
    <mergeCell ref="L25:Q25"/>
    <mergeCell ref="G32:J32"/>
    <mergeCell ref="G26:J26"/>
    <mergeCell ref="C44:F44"/>
    <mergeCell ref="C46:F46"/>
    <mergeCell ref="M39:N39"/>
    <mergeCell ref="G44:J44"/>
    <mergeCell ref="G40:J40"/>
    <mergeCell ref="C32:F32"/>
    <mergeCell ref="G23:J24"/>
    <mergeCell ref="G27:J31"/>
    <mergeCell ref="C26:F26"/>
    <mergeCell ref="L30:AB31"/>
    <mergeCell ref="W44:Z44"/>
    <mergeCell ref="P44:V44"/>
    <mergeCell ref="O54:Z54"/>
    <mergeCell ref="F6:S6"/>
    <mergeCell ref="C73:F73"/>
    <mergeCell ref="X46:Z46"/>
    <mergeCell ref="S46:T46"/>
    <mergeCell ref="AG69:AI69"/>
    <mergeCell ref="G51:J51"/>
    <mergeCell ref="AD34:AF34"/>
    <mergeCell ref="AD43:AF43"/>
    <mergeCell ref="AD49:AF49"/>
    <mergeCell ref="O39:Z39"/>
    <mergeCell ref="AD13:AF13"/>
    <mergeCell ref="AD29:AF29"/>
    <mergeCell ref="L22:U22"/>
    <mergeCell ref="N13:Q13"/>
    <mergeCell ref="N14:V14"/>
    <mergeCell ref="P23:Y23"/>
    <mergeCell ref="R25:Z25"/>
    <mergeCell ref="T19:Y19"/>
    <mergeCell ref="Q24:S24"/>
    <mergeCell ref="T24:Y24"/>
    <mergeCell ref="L23:O23"/>
    <mergeCell ref="K9:AB9"/>
    <mergeCell ref="AE63:AI63"/>
    <mergeCell ref="Q48:Z48"/>
  </mergeCells>
  <phoneticPr fontId="3"/>
  <dataValidations count="2">
    <dataValidation type="whole" imeMode="halfAlpha" operator="greaterThan" allowBlank="1" showInputMessage="1" showErrorMessage="1" sqref="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xr:uid="{4995A01C-E8E0-44BC-A4FC-804AB073BD97}">
      <formula1>0</formula1>
    </dataValidation>
    <dataValidation type="textLength" operator="greaterThan" allowBlank="1" showInputMessage="1" showErrorMessage="1" sqref="M59:Z59 JI59:JV59 TE59:TR59 ADA59:ADN59 AMW59:ANJ59 AWS59:AXF59 BGO59:BHB59 BQK59:BQX59 CAG59:CAT59 CKC59:CKP59 CTY59:CUL59 DDU59:DEH59 DNQ59:DOD59 DXM59:DXZ59 EHI59:EHV59 ERE59:ERR59 FBA59:FBN59 FKW59:FLJ59 FUS59:FVF59 GEO59:GFB59 GOK59:GOX59 GYG59:GYT59 HIC59:HIP59 HRY59:HSL59 IBU59:ICH59 ILQ59:IMD59 IVM59:IVZ59 JFI59:JFV59 JPE59:JPR59 JZA59:JZN59 KIW59:KJJ59 KSS59:KTF59 LCO59:LDB59 LMK59:LMX59 LWG59:LWT59 MGC59:MGP59 MPY59:MQL59 MZU59:NAH59 NJQ59:NKD59 NTM59:NTZ59 ODI59:ODV59 ONE59:ONR59 OXA59:OXN59 PGW59:PHJ59 PQS59:PRF59 QAO59:QBB59 QKK59:QKX59 QUG59:QUT59 REC59:REP59 RNY59:ROL59 RXU59:RYH59 SHQ59:SID59 SRM59:SRZ59 TBI59:TBV59 TLE59:TLR59 TVA59:TVN59 UEW59:UFJ59 UOS59:UPF59 UYO59:UZB59 VIK59:VIX59 VSG59:VST59 WCC59:WCP59 WLY59:WML59 WVU59:WWH59 M65595:Z65595 JI65595:JV65595 TE65595:TR65595 ADA65595:ADN65595 AMW65595:ANJ65595 AWS65595:AXF65595 BGO65595:BHB65595 BQK65595:BQX65595 CAG65595:CAT65595 CKC65595:CKP65595 CTY65595:CUL65595 DDU65595:DEH65595 DNQ65595:DOD65595 DXM65595:DXZ65595 EHI65595:EHV65595 ERE65595:ERR65595 FBA65595:FBN65595 FKW65595:FLJ65595 FUS65595:FVF65595 GEO65595:GFB65595 GOK65595:GOX65595 GYG65595:GYT65595 HIC65595:HIP65595 HRY65595:HSL65595 IBU65595:ICH65595 ILQ65595:IMD65595 IVM65595:IVZ65595 JFI65595:JFV65595 JPE65595:JPR65595 JZA65595:JZN65595 KIW65595:KJJ65595 KSS65595:KTF65595 LCO65595:LDB65595 LMK65595:LMX65595 LWG65595:LWT65595 MGC65595:MGP65595 MPY65595:MQL65595 MZU65595:NAH65595 NJQ65595:NKD65595 NTM65595:NTZ65595 ODI65595:ODV65595 ONE65595:ONR65595 OXA65595:OXN65595 PGW65595:PHJ65595 PQS65595:PRF65595 QAO65595:QBB65595 QKK65595:QKX65595 QUG65595:QUT65595 REC65595:REP65595 RNY65595:ROL65595 RXU65595:RYH65595 SHQ65595:SID65595 SRM65595:SRZ65595 TBI65595:TBV65595 TLE65595:TLR65595 TVA65595:TVN65595 UEW65595:UFJ65595 UOS65595:UPF65595 UYO65595:UZB65595 VIK65595:VIX65595 VSG65595:VST65595 WCC65595:WCP65595 WLY65595:WML65595 WVU65595:WWH65595 M131131:Z131131 JI131131:JV131131 TE131131:TR131131 ADA131131:ADN131131 AMW131131:ANJ131131 AWS131131:AXF131131 BGO131131:BHB131131 BQK131131:BQX131131 CAG131131:CAT131131 CKC131131:CKP131131 CTY131131:CUL131131 DDU131131:DEH131131 DNQ131131:DOD131131 DXM131131:DXZ131131 EHI131131:EHV131131 ERE131131:ERR131131 FBA131131:FBN131131 FKW131131:FLJ131131 FUS131131:FVF131131 GEO131131:GFB131131 GOK131131:GOX131131 GYG131131:GYT131131 HIC131131:HIP131131 HRY131131:HSL131131 IBU131131:ICH131131 ILQ131131:IMD131131 IVM131131:IVZ131131 JFI131131:JFV131131 JPE131131:JPR131131 JZA131131:JZN131131 KIW131131:KJJ131131 KSS131131:KTF131131 LCO131131:LDB131131 LMK131131:LMX131131 LWG131131:LWT131131 MGC131131:MGP131131 MPY131131:MQL131131 MZU131131:NAH131131 NJQ131131:NKD131131 NTM131131:NTZ131131 ODI131131:ODV131131 ONE131131:ONR131131 OXA131131:OXN131131 PGW131131:PHJ131131 PQS131131:PRF131131 QAO131131:QBB131131 QKK131131:QKX131131 QUG131131:QUT131131 REC131131:REP131131 RNY131131:ROL131131 RXU131131:RYH131131 SHQ131131:SID131131 SRM131131:SRZ131131 TBI131131:TBV131131 TLE131131:TLR131131 TVA131131:TVN131131 UEW131131:UFJ131131 UOS131131:UPF131131 UYO131131:UZB131131 VIK131131:VIX131131 VSG131131:VST131131 WCC131131:WCP131131 WLY131131:WML131131 WVU131131:WWH131131 M196667:Z196667 JI196667:JV196667 TE196667:TR196667 ADA196667:ADN196667 AMW196667:ANJ196667 AWS196667:AXF196667 BGO196667:BHB196667 BQK196667:BQX196667 CAG196667:CAT196667 CKC196667:CKP196667 CTY196667:CUL196667 DDU196667:DEH196667 DNQ196667:DOD196667 DXM196667:DXZ196667 EHI196667:EHV196667 ERE196667:ERR196667 FBA196667:FBN196667 FKW196667:FLJ196667 FUS196667:FVF196667 GEO196667:GFB196667 GOK196667:GOX196667 GYG196667:GYT196667 HIC196667:HIP196667 HRY196667:HSL196667 IBU196667:ICH196667 ILQ196667:IMD196667 IVM196667:IVZ196667 JFI196667:JFV196667 JPE196667:JPR196667 JZA196667:JZN196667 KIW196667:KJJ196667 KSS196667:KTF196667 LCO196667:LDB196667 LMK196667:LMX196667 LWG196667:LWT196667 MGC196667:MGP196667 MPY196667:MQL196667 MZU196667:NAH196667 NJQ196667:NKD196667 NTM196667:NTZ196667 ODI196667:ODV196667 ONE196667:ONR196667 OXA196667:OXN196667 PGW196667:PHJ196667 PQS196667:PRF196667 QAO196667:QBB196667 QKK196667:QKX196667 QUG196667:QUT196667 REC196667:REP196667 RNY196667:ROL196667 RXU196667:RYH196667 SHQ196667:SID196667 SRM196667:SRZ196667 TBI196667:TBV196667 TLE196667:TLR196667 TVA196667:TVN196667 UEW196667:UFJ196667 UOS196667:UPF196667 UYO196667:UZB196667 VIK196667:VIX196667 VSG196667:VST196667 WCC196667:WCP196667 WLY196667:WML196667 WVU196667:WWH196667 M262203:Z262203 JI262203:JV262203 TE262203:TR262203 ADA262203:ADN262203 AMW262203:ANJ262203 AWS262203:AXF262203 BGO262203:BHB262203 BQK262203:BQX262203 CAG262203:CAT262203 CKC262203:CKP262203 CTY262203:CUL262203 DDU262203:DEH262203 DNQ262203:DOD262203 DXM262203:DXZ262203 EHI262203:EHV262203 ERE262203:ERR262203 FBA262203:FBN262203 FKW262203:FLJ262203 FUS262203:FVF262203 GEO262203:GFB262203 GOK262203:GOX262203 GYG262203:GYT262203 HIC262203:HIP262203 HRY262203:HSL262203 IBU262203:ICH262203 ILQ262203:IMD262203 IVM262203:IVZ262203 JFI262203:JFV262203 JPE262203:JPR262203 JZA262203:JZN262203 KIW262203:KJJ262203 KSS262203:KTF262203 LCO262203:LDB262203 LMK262203:LMX262203 LWG262203:LWT262203 MGC262203:MGP262203 MPY262203:MQL262203 MZU262203:NAH262203 NJQ262203:NKD262203 NTM262203:NTZ262203 ODI262203:ODV262203 ONE262203:ONR262203 OXA262203:OXN262203 PGW262203:PHJ262203 PQS262203:PRF262203 QAO262203:QBB262203 QKK262203:QKX262203 QUG262203:QUT262203 REC262203:REP262203 RNY262203:ROL262203 RXU262203:RYH262203 SHQ262203:SID262203 SRM262203:SRZ262203 TBI262203:TBV262203 TLE262203:TLR262203 TVA262203:TVN262203 UEW262203:UFJ262203 UOS262203:UPF262203 UYO262203:UZB262203 VIK262203:VIX262203 VSG262203:VST262203 WCC262203:WCP262203 WLY262203:WML262203 WVU262203:WWH262203 M327739:Z327739 JI327739:JV327739 TE327739:TR327739 ADA327739:ADN327739 AMW327739:ANJ327739 AWS327739:AXF327739 BGO327739:BHB327739 BQK327739:BQX327739 CAG327739:CAT327739 CKC327739:CKP327739 CTY327739:CUL327739 DDU327739:DEH327739 DNQ327739:DOD327739 DXM327739:DXZ327739 EHI327739:EHV327739 ERE327739:ERR327739 FBA327739:FBN327739 FKW327739:FLJ327739 FUS327739:FVF327739 GEO327739:GFB327739 GOK327739:GOX327739 GYG327739:GYT327739 HIC327739:HIP327739 HRY327739:HSL327739 IBU327739:ICH327739 ILQ327739:IMD327739 IVM327739:IVZ327739 JFI327739:JFV327739 JPE327739:JPR327739 JZA327739:JZN327739 KIW327739:KJJ327739 KSS327739:KTF327739 LCO327739:LDB327739 LMK327739:LMX327739 LWG327739:LWT327739 MGC327739:MGP327739 MPY327739:MQL327739 MZU327739:NAH327739 NJQ327739:NKD327739 NTM327739:NTZ327739 ODI327739:ODV327739 ONE327739:ONR327739 OXA327739:OXN327739 PGW327739:PHJ327739 PQS327739:PRF327739 QAO327739:QBB327739 QKK327739:QKX327739 QUG327739:QUT327739 REC327739:REP327739 RNY327739:ROL327739 RXU327739:RYH327739 SHQ327739:SID327739 SRM327739:SRZ327739 TBI327739:TBV327739 TLE327739:TLR327739 TVA327739:TVN327739 UEW327739:UFJ327739 UOS327739:UPF327739 UYO327739:UZB327739 VIK327739:VIX327739 VSG327739:VST327739 WCC327739:WCP327739 WLY327739:WML327739 WVU327739:WWH327739 M393275:Z393275 JI393275:JV393275 TE393275:TR393275 ADA393275:ADN393275 AMW393275:ANJ393275 AWS393275:AXF393275 BGO393275:BHB393275 BQK393275:BQX393275 CAG393275:CAT393275 CKC393275:CKP393275 CTY393275:CUL393275 DDU393275:DEH393275 DNQ393275:DOD393275 DXM393275:DXZ393275 EHI393275:EHV393275 ERE393275:ERR393275 FBA393275:FBN393275 FKW393275:FLJ393275 FUS393275:FVF393275 GEO393275:GFB393275 GOK393275:GOX393275 GYG393275:GYT393275 HIC393275:HIP393275 HRY393275:HSL393275 IBU393275:ICH393275 ILQ393275:IMD393275 IVM393275:IVZ393275 JFI393275:JFV393275 JPE393275:JPR393275 JZA393275:JZN393275 KIW393275:KJJ393275 KSS393275:KTF393275 LCO393275:LDB393275 LMK393275:LMX393275 LWG393275:LWT393275 MGC393275:MGP393275 MPY393275:MQL393275 MZU393275:NAH393275 NJQ393275:NKD393275 NTM393275:NTZ393275 ODI393275:ODV393275 ONE393275:ONR393275 OXA393275:OXN393275 PGW393275:PHJ393275 PQS393275:PRF393275 QAO393275:QBB393275 QKK393275:QKX393275 QUG393275:QUT393275 REC393275:REP393275 RNY393275:ROL393275 RXU393275:RYH393275 SHQ393275:SID393275 SRM393275:SRZ393275 TBI393275:TBV393275 TLE393275:TLR393275 TVA393275:TVN393275 UEW393275:UFJ393275 UOS393275:UPF393275 UYO393275:UZB393275 VIK393275:VIX393275 VSG393275:VST393275 WCC393275:WCP393275 WLY393275:WML393275 WVU393275:WWH393275 M458811:Z458811 JI458811:JV458811 TE458811:TR458811 ADA458811:ADN458811 AMW458811:ANJ458811 AWS458811:AXF458811 BGO458811:BHB458811 BQK458811:BQX458811 CAG458811:CAT458811 CKC458811:CKP458811 CTY458811:CUL458811 DDU458811:DEH458811 DNQ458811:DOD458811 DXM458811:DXZ458811 EHI458811:EHV458811 ERE458811:ERR458811 FBA458811:FBN458811 FKW458811:FLJ458811 FUS458811:FVF458811 GEO458811:GFB458811 GOK458811:GOX458811 GYG458811:GYT458811 HIC458811:HIP458811 HRY458811:HSL458811 IBU458811:ICH458811 ILQ458811:IMD458811 IVM458811:IVZ458811 JFI458811:JFV458811 JPE458811:JPR458811 JZA458811:JZN458811 KIW458811:KJJ458811 KSS458811:KTF458811 LCO458811:LDB458811 LMK458811:LMX458811 LWG458811:LWT458811 MGC458811:MGP458811 MPY458811:MQL458811 MZU458811:NAH458811 NJQ458811:NKD458811 NTM458811:NTZ458811 ODI458811:ODV458811 ONE458811:ONR458811 OXA458811:OXN458811 PGW458811:PHJ458811 PQS458811:PRF458811 QAO458811:QBB458811 QKK458811:QKX458811 QUG458811:QUT458811 REC458811:REP458811 RNY458811:ROL458811 RXU458811:RYH458811 SHQ458811:SID458811 SRM458811:SRZ458811 TBI458811:TBV458811 TLE458811:TLR458811 TVA458811:TVN458811 UEW458811:UFJ458811 UOS458811:UPF458811 UYO458811:UZB458811 VIK458811:VIX458811 VSG458811:VST458811 WCC458811:WCP458811 WLY458811:WML458811 WVU458811:WWH458811 M524347:Z524347 JI524347:JV524347 TE524347:TR524347 ADA524347:ADN524347 AMW524347:ANJ524347 AWS524347:AXF524347 BGO524347:BHB524347 BQK524347:BQX524347 CAG524347:CAT524347 CKC524347:CKP524347 CTY524347:CUL524347 DDU524347:DEH524347 DNQ524347:DOD524347 DXM524347:DXZ524347 EHI524347:EHV524347 ERE524347:ERR524347 FBA524347:FBN524347 FKW524347:FLJ524347 FUS524347:FVF524347 GEO524347:GFB524347 GOK524347:GOX524347 GYG524347:GYT524347 HIC524347:HIP524347 HRY524347:HSL524347 IBU524347:ICH524347 ILQ524347:IMD524347 IVM524347:IVZ524347 JFI524347:JFV524347 JPE524347:JPR524347 JZA524347:JZN524347 KIW524347:KJJ524347 KSS524347:KTF524347 LCO524347:LDB524347 LMK524347:LMX524347 LWG524347:LWT524347 MGC524347:MGP524347 MPY524347:MQL524347 MZU524347:NAH524347 NJQ524347:NKD524347 NTM524347:NTZ524347 ODI524347:ODV524347 ONE524347:ONR524347 OXA524347:OXN524347 PGW524347:PHJ524347 PQS524347:PRF524347 QAO524347:QBB524347 QKK524347:QKX524347 QUG524347:QUT524347 REC524347:REP524347 RNY524347:ROL524347 RXU524347:RYH524347 SHQ524347:SID524347 SRM524347:SRZ524347 TBI524347:TBV524347 TLE524347:TLR524347 TVA524347:TVN524347 UEW524347:UFJ524347 UOS524347:UPF524347 UYO524347:UZB524347 VIK524347:VIX524347 VSG524347:VST524347 WCC524347:WCP524347 WLY524347:WML524347 WVU524347:WWH524347 M589883:Z589883 JI589883:JV589883 TE589883:TR589883 ADA589883:ADN589883 AMW589883:ANJ589883 AWS589883:AXF589883 BGO589883:BHB589883 BQK589883:BQX589883 CAG589883:CAT589883 CKC589883:CKP589883 CTY589883:CUL589883 DDU589883:DEH589883 DNQ589883:DOD589883 DXM589883:DXZ589883 EHI589883:EHV589883 ERE589883:ERR589883 FBA589883:FBN589883 FKW589883:FLJ589883 FUS589883:FVF589883 GEO589883:GFB589883 GOK589883:GOX589883 GYG589883:GYT589883 HIC589883:HIP589883 HRY589883:HSL589883 IBU589883:ICH589883 ILQ589883:IMD589883 IVM589883:IVZ589883 JFI589883:JFV589883 JPE589883:JPR589883 JZA589883:JZN589883 KIW589883:KJJ589883 KSS589883:KTF589883 LCO589883:LDB589883 LMK589883:LMX589883 LWG589883:LWT589883 MGC589883:MGP589883 MPY589883:MQL589883 MZU589883:NAH589883 NJQ589883:NKD589883 NTM589883:NTZ589883 ODI589883:ODV589883 ONE589883:ONR589883 OXA589883:OXN589883 PGW589883:PHJ589883 PQS589883:PRF589883 QAO589883:QBB589883 QKK589883:QKX589883 QUG589883:QUT589883 REC589883:REP589883 RNY589883:ROL589883 RXU589883:RYH589883 SHQ589883:SID589883 SRM589883:SRZ589883 TBI589883:TBV589883 TLE589883:TLR589883 TVA589883:TVN589883 UEW589883:UFJ589883 UOS589883:UPF589883 UYO589883:UZB589883 VIK589883:VIX589883 VSG589883:VST589883 WCC589883:WCP589883 WLY589883:WML589883 WVU589883:WWH589883 M655419:Z655419 JI655419:JV655419 TE655419:TR655419 ADA655419:ADN655419 AMW655419:ANJ655419 AWS655419:AXF655419 BGO655419:BHB655419 BQK655419:BQX655419 CAG655419:CAT655419 CKC655419:CKP655419 CTY655419:CUL655419 DDU655419:DEH655419 DNQ655419:DOD655419 DXM655419:DXZ655419 EHI655419:EHV655419 ERE655419:ERR655419 FBA655419:FBN655419 FKW655419:FLJ655419 FUS655419:FVF655419 GEO655419:GFB655419 GOK655419:GOX655419 GYG655419:GYT655419 HIC655419:HIP655419 HRY655419:HSL655419 IBU655419:ICH655419 ILQ655419:IMD655419 IVM655419:IVZ655419 JFI655419:JFV655419 JPE655419:JPR655419 JZA655419:JZN655419 KIW655419:KJJ655419 KSS655419:KTF655419 LCO655419:LDB655419 LMK655419:LMX655419 LWG655419:LWT655419 MGC655419:MGP655419 MPY655419:MQL655419 MZU655419:NAH655419 NJQ655419:NKD655419 NTM655419:NTZ655419 ODI655419:ODV655419 ONE655419:ONR655419 OXA655419:OXN655419 PGW655419:PHJ655419 PQS655419:PRF655419 QAO655419:QBB655419 QKK655419:QKX655419 QUG655419:QUT655419 REC655419:REP655419 RNY655419:ROL655419 RXU655419:RYH655419 SHQ655419:SID655419 SRM655419:SRZ655419 TBI655419:TBV655419 TLE655419:TLR655419 TVA655419:TVN655419 UEW655419:UFJ655419 UOS655419:UPF655419 UYO655419:UZB655419 VIK655419:VIX655419 VSG655419:VST655419 WCC655419:WCP655419 WLY655419:WML655419 WVU655419:WWH655419 M720955:Z720955 JI720955:JV720955 TE720955:TR720955 ADA720955:ADN720955 AMW720955:ANJ720955 AWS720955:AXF720955 BGO720955:BHB720955 BQK720955:BQX720955 CAG720955:CAT720955 CKC720955:CKP720955 CTY720955:CUL720955 DDU720955:DEH720955 DNQ720955:DOD720955 DXM720955:DXZ720955 EHI720955:EHV720955 ERE720955:ERR720955 FBA720955:FBN720955 FKW720955:FLJ720955 FUS720955:FVF720955 GEO720955:GFB720955 GOK720955:GOX720955 GYG720955:GYT720955 HIC720955:HIP720955 HRY720955:HSL720955 IBU720955:ICH720955 ILQ720955:IMD720955 IVM720955:IVZ720955 JFI720955:JFV720955 JPE720955:JPR720955 JZA720955:JZN720955 KIW720955:KJJ720955 KSS720955:KTF720955 LCO720955:LDB720955 LMK720955:LMX720955 LWG720955:LWT720955 MGC720955:MGP720955 MPY720955:MQL720955 MZU720955:NAH720955 NJQ720955:NKD720955 NTM720955:NTZ720955 ODI720955:ODV720955 ONE720955:ONR720955 OXA720955:OXN720955 PGW720955:PHJ720955 PQS720955:PRF720955 QAO720955:QBB720955 QKK720955:QKX720955 QUG720955:QUT720955 REC720955:REP720955 RNY720955:ROL720955 RXU720955:RYH720955 SHQ720955:SID720955 SRM720955:SRZ720955 TBI720955:TBV720955 TLE720955:TLR720955 TVA720955:TVN720955 UEW720955:UFJ720955 UOS720955:UPF720955 UYO720955:UZB720955 VIK720955:VIX720955 VSG720955:VST720955 WCC720955:WCP720955 WLY720955:WML720955 WVU720955:WWH720955 M786491:Z786491 JI786491:JV786491 TE786491:TR786491 ADA786491:ADN786491 AMW786491:ANJ786491 AWS786491:AXF786491 BGO786491:BHB786491 BQK786491:BQX786491 CAG786491:CAT786491 CKC786491:CKP786491 CTY786491:CUL786491 DDU786491:DEH786491 DNQ786491:DOD786491 DXM786491:DXZ786491 EHI786491:EHV786491 ERE786491:ERR786491 FBA786491:FBN786491 FKW786491:FLJ786491 FUS786491:FVF786491 GEO786491:GFB786491 GOK786491:GOX786491 GYG786491:GYT786491 HIC786491:HIP786491 HRY786491:HSL786491 IBU786491:ICH786491 ILQ786491:IMD786491 IVM786491:IVZ786491 JFI786491:JFV786491 JPE786491:JPR786491 JZA786491:JZN786491 KIW786491:KJJ786491 KSS786491:KTF786491 LCO786491:LDB786491 LMK786491:LMX786491 LWG786491:LWT786491 MGC786491:MGP786491 MPY786491:MQL786491 MZU786491:NAH786491 NJQ786491:NKD786491 NTM786491:NTZ786491 ODI786491:ODV786491 ONE786491:ONR786491 OXA786491:OXN786491 PGW786491:PHJ786491 PQS786491:PRF786491 QAO786491:QBB786491 QKK786491:QKX786491 QUG786491:QUT786491 REC786491:REP786491 RNY786491:ROL786491 RXU786491:RYH786491 SHQ786491:SID786491 SRM786491:SRZ786491 TBI786491:TBV786491 TLE786491:TLR786491 TVA786491:TVN786491 UEW786491:UFJ786491 UOS786491:UPF786491 UYO786491:UZB786491 VIK786491:VIX786491 VSG786491:VST786491 WCC786491:WCP786491 WLY786491:WML786491 WVU786491:WWH786491 M852027:Z852027 JI852027:JV852027 TE852027:TR852027 ADA852027:ADN852027 AMW852027:ANJ852027 AWS852027:AXF852027 BGO852027:BHB852027 BQK852027:BQX852027 CAG852027:CAT852027 CKC852027:CKP852027 CTY852027:CUL852027 DDU852027:DEH852027 DNQ852027:DOD852027 DXM852027:DXZ852027 EHI852027:EHV852027 ERE852027:ERR852027 FBA852027:FBN852027 FKW852027:FLJ852027 FUS852027:FVF852027 GEO852027:GFB852027 GOK852027:GOX852027 GYG852027:GYT852027 HIC852027:HIP852027 HRY852027:HSL852027 IBU852027:ICH852027 ILQ852027:IMD852027 IVM852027:IVZ852027 JFI852027:JFV852027 JPE852027:JPR852027 JZA852027:JZN852027 KIW852027:KJJ852027 KSS852027:KTF852027 LCO852027:LDB852027 LMK852027:LMX852027 LWG852027:LWT852027 MGC852027:MGP852027 MPY852027:MQL852027 MZU852027:NAH852027 NJQ852027:NKD852027 NTM852027:NTZ852027 ODI852027:ODV852027 ONE852027:ONR852027 OXA852027:OXN852027 PGW852027:PHJ852027 PQS852027:PRF852027 QAO852027:QBB852027 QKK852027:QKX852027 QUG852027:QUT852027 REC852027:REP852027 RNY852027:ROL852027 RXU852027:RYH852027 SHQ852027:SID852027 SRM852027:SRZ852027 TBI852027:TBV852027 TLE852027:TLR852027 TVA852027:TVN852027 UEW852027:UFJ852027 UOS852027:UPF852027 UYO852027:UZB852027 VIK852027:VIX852027 VSG852027:VST852027 WCC852027:WCP852027 WLY852027:WML852027 WVU852027:WWH852027 M917563:Z917563 JI917563:JV917563 TE917563:TR917563 ADA917563:ADN917563 AMW917563:ANJ917563 AWS917563:AXF917563 BGO917563:BHB917563 BQK917563:BQX917563 CAG917563:CAT917563 CKC917563:CKP917563 CTY917563:CUL917563 DDU917563:DEH917563 DNQ917563:DOD917563 DXM917563:DXZ917563 EHI917563:EHV917563 ERE917563:ERR917563 FBA917563:FBN917563 FKW917563:FLJ917563 FUS917563:FVF917563 GEO917563:GFB917563 GOK917563:GOX917563 GYG917563:GYT917563 HIC917563:HIP917563 HRY917563:HSL917563 IBU917563:ICH917563 ILQ917563:IMD917563 IVM917563:IVZ917563 JFI917563:JFV917563 JPE917563:JPR917563 JZA917563:JZN917563 KIW917563:KJJ917563 KSS917563:KTF917563 LCO917563:LDB917563 LMK917563:LMX917563 LWG917563:LWT917563 MGC917563:MGP917563 MPY917563:MQL917563 MZU917563:NAH917563 NJQ917563:NKD917563 NTM917563:NTZ917563 ODI917563:ODV917563 ONE917563:ONR917563 OXA917563:OXN917563 PGW917563:PHJ917563 PQS917563:PRF917563 QAO917563:QBB917563 QKK917563:QKX917563 QUG917563:QUT917563 REC917563:REP917563 RNY917563:ROL917563 RXU917563:RYH917563 SHQ917563:SID917563 SRM917563:SRZ917563 TBI917563:TBV917563 TLE917563:TLR917563 TVA917563:TVN917563 UEW917563:UFJ917563 UOS917563:UPF917563 UYO917563:UZB917563 VIK917563:VIX917563 VSG917563:VST917563 WCC917563:WCP917563 WLY917563:WML917563 WVU917563:WWH917563 M983099:Z983099 JI983099:JV983099 TE983099:TR983099 ADA983099:ADN983099 AMW983099:ANJ983099 AWS983099:AXF983099 BGO983099:BHB983099 BQK983099:BQX983099 CAG983099:CAT983099 CKC983099:CKP983099 CTY983099:CUL983099 DDU983099:DEH983099 DNQ983099:DOD983099 DXM983099:DXZ983099 EHI983099:EHV983099 ERE983099:ERR983099 FBA983099:FBN983099 FKW983099:FLJ983099 FUS983099:FVF983099 GEO983099:GFB983099 GOK983099:GOX983099 GYG983099:GYT983099 HIC983099:HIP983099 HRY983099:HSL983099 IBU983099:ICH983099 ILQ983099:IMD983099 IVM983099:IVZ983099 JFI983099:JFV983099 JPE983099:JPR983099 JZA983099:JZN983099 KIW983099:KJJ983099 KSS983099:KTF983099 LCO983099:LDB983099 LMK983099:LMX983099 LWG983099:LWT983099 MGC983099:MGP983099 MPY983099:MQL983099 MZU983099:NAH983099 NJQ983099:NKD983099 NTM983099:NTZ983099 ODI983099:ODV983099 ONE983099:ONR983099 OXA983099:OXN983099 PGW983099:PHJ983099 PQS983099:PRF983099 QAO983099:QBB983099 QKK983099:QKX983099 QUG983099:QUT983099 REC983099:REP983099 RNY983099:ROL983099 RXU983099:RYH983099 SHQ983099:SID983099 SRM983099:SRZ983099 TBI983099:TBV983099 TLE983099:TLR983099 TVA983099:TVN983099 UEW983099:UFJ983099 UOS983099:UPF983099 UYO983099:UZB983099 VIK983099:VIX983099 VSG983099:VST983099 WCC983099:WCP983099 WLY983099:WML983099 WVU983099:WWH983099" xr:uid="{972C1582-1A11-4D40-A7D7-A7054BB18C76}">
      <formula1>0</formula1>
    </dataValidation>
  </dataValidations>
  <printOptions horizontalCentered="1"/>
  <pageMargins left="0.19685039370078741" right="0.19685039370078741" top="0.39370078740157483" bottom="0.43307086614173229" header="0.31496062992125984" footer="0.19685039370078741"/>
  <pageSetup paperSize="9" scale="85" fitToHeight="2" orientation="portrait" r:id="rId1"/>
  <headerFooter alignWithMargins="0"/>
  <rowBreaks count="1" manualBreakCount="1">
    <brk id="64" min="1" max="34"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27F07C75-9ED2-45B9-AC44-B8E54949EA1A}">
          <xm:sqref>U56:Z56 JQ56:JV56 TM56:TR56 ADI56:ADN56 ANE56:ANJ56 AXA56:AXF56 BGW56:BHB56 BQS56:BQX56 CAO56:CAT56 CKK56:CKP56 CUG56:CUL56 DEC56:DEH56 DNY56:DOD56 DXU56:DXZ56 EHQ56:EHV56 ERM56:ERR56 FBI56:FBN56 FLE56:FLJ56 FVA56:FVF56 GEW56:GFB56 GOS56:GOX56 GYO56:GYT56 HIK56:HIP56 HSG56:HSL56 ICC56:ICH56 ILY56:IMD56 IVU56:IVZ56 JFQ56:JFV56 JPM56:JPR56 JZI56:JZN56 KJE56:KJJ56 KTA56:KTF56 LCW56:LDB56 LMS56:LMX56 LWO56:LWT56 MGK56:MGP56 MQG56:MQL56 NAC56:NAH56 NJY56:NKD56 NTU56:NTZ56 ODQ56:ODV56 ONM56:ONR56 OXI56:OXN56 PHE56:PHJ56 PRA56:PRF56 QAW56:QBB56 QKS56:QKX56 QUO56:QUT56 REK56:REP56 ROG56:ROL56 RYC56:RYH56 SHY56:SID56 SRU56:SRZ56 TBQ56:TBV56 TLM56:TLR56 TVI56:TVN56 UFE56:UFJ56 UPA56:UPF56 UYW56:UZB56 VIS56:VIX56 VSO56:VST56 WCK56:WCP56 WMG56:WML56 WWC56:WWH56 U65592:Z65592 JQ65592:JV65592 TM65592:TR65592 ADI65592:ADN65592 ANE65592:ANJ65592 AXA65592:AXF65592 BGW65592:BHB65592 BQS65592:BQX65592 CAO65592:CAT65592 CKK65592:CKP65592 CUG65592:CUL65592 DEC65592:DEH65592 DNY65592:DOD65592 DXU65592:DXZ65592 EHQ65592:EHV65592 ERM65592:ERR65592 FBI65592:FBN65592 FLE65592:FLJ65592 FVA65592:FVF65592 GEW65592:GFB65592 GOS65592:GOX65592 GYO65592:GYT65592 HIK65592:HIP65592 HSG65592:HSL65592 ICC65592:ICH65592 ILY65592:IMD65592 IVU65592:IVZ65592 JFQ65592:JFV65592 JPM65592:JPR65592 JZI65592:JZN65592 KJE65592:KJJ65592 KTA65592:KTF65592 LCW65592:LDB65592 LMS65592:LMX65592 LWO65592:LWT65592 MGK65592:MGP65592 MQG65592:MQL65592 NAC65592:NAH65592 NJY65592:NKD65592 NTU65592:NTZ65592 ODQ65592:ODV65592 ONM65592:ONR65592 OXI65592:OXN65592 PHE65592:PHJ65592 PRA65592:PRF65592 QAW65592:QBB65592 QKS65592:QKX65592 QUO65592:QUT65592 REK65592:REP65592 ROG65592:ROL65592 RYC65592:RYH65592 SHY65592:SID65592 SRU65592:SRZ65592 TBQ65592:TBV65592 TLM65592:TLR65592 TVI65592:TVN65592 UFE65592:UFJ65592 UPA65592:UPF65592 UYW65592:UZB65592 VIS65592:VIX65592 VSO65592:VST65592 WCK65592:WCP65592 WMG65592:WML65592 WWC65592:WWH65592 U131128:Z131128 JQ131128:JV131128 TM131128:TR131128 ADI131128:ADN131128 ANE131128:ANJ131128 AXA131128:AXF131128 BGW131128:BHB131128 BQS131128:BQX131128 CAO131128:CAT131128 CKK131128:CKP131128 CUG131128:CUL131128 DEC131128:DEH131128 DNY131128:DOD131128 DXU131128:DXZ131128 EHQ131128:EHV131128 ERM131128:ERR131128 FBI131128:FBN131128 FLE131128:FLJ131128 FVA131128:FVF131128 GEW131128:GFB131128 GOS131128:GOX131128 GYO131128:GYT131128 HIK131128:HIP131128 HSG131128:HSL131128 ICC131128:ICH131128 ILY131128:IMD131128 IVU131128:IVZ131128 JFQ131128:JFV131128 JPM131128:JPR131128 JZI131128:JZN131128 KJE131128:KJJ131128 KTA131128:KTF131128 LCW131128:LDB131128 LMS131128:LMX131128 LWO131128:LWT131128 MGK131128:MGP131128 MQG131128:MQL131128 NAC131128:NAH131128 NJY131128:NKD131128 NTU131128:NTZ131128 ODQ131128:ODV131128 ONM131128:ONR131128 OXI131128:OXN131128 PHE131128:PHJ131128 PRA131128:PRF131128 QAW131128:QBB131128 QKS131128:QKX131128 QUO131128:QUT131128 REK131128:REP131128 ROG131128:ROL131128 RYC131128:RYH131128 SHY131128:SID131128 SRU131128:SRZ131128 TBQ131128:TBV131128 TLM131128:TLR131128 TVI131128:TVN131128 UFE131128:UFJ131128 UPA131128:UPF131128 UYW131128:UZB131128 VIS131128:VIX131128 VSO131128:VST131128 WCK131128:WCP131128 WMG131128:WML131128 WWC131128:WWH131128 U196664:Z196664 JQ196664:JV196664 TM196664:TR196664 ADI196664:ADN196664 ANE196664:ANJ196664 AXA196664:AXF196664 BGW196664:BHB196664 BQS196664:BQX196664 CAO196664:CAT196664 CKK196664:CKP196664 CUG196664:CUL196664 DEC196664:DEH196664 DNY196664:DOD196664 DXU196664:DXZ196664 EHQ196664:EHV196664 ERM196664:ERR196664 FBI196664:FBN196664 FLE196664:FLJ196664 FVA196664:FVF196664 GEW196664:GFB196664 GOS196664:GOX196664 GYO196664:GYT196664 HIK196664:HIP196664 HSG196664:HSL196664 ICC196664:ICH196664 ILY196664:IMD196664 IVU196664:IVZ196664 JFQ196664:JFV196664 JPM196664:JPR196664 JZI196664:JZN196664 KJE196664:KJJ196664 KTA196664:KTF196664 LCW196664:LDB196664 LMS196664:LMX196664 LWO196664:LWT196664 MGK196664:MGP196664 MQG196664:MQL196664 NAC196664:NAH196664 NJY196664:NKD196664 NTU196664:NTZ196664 ODQ196664:ODV196664 ONM196664:ONR196664 OXI196664:OXN196664 PHE196664:PHJ196664 PRA196664:PRF196664 QAW196664:QBB196664 QKS196664:QKX196664 QUO196664:QUT196664 REK196664:REP196664 ROG196664:ROL196664 RYC196664:RYH196664 SHY196664:SID196664 SRU196664:SRZ196664 TBQ196664:TBV196664 TLM196664:TLR196664 TVI196664:TVN196664 UFE196664:UFJ196664 UPA196664:UPF196664 UYW196664:UZB196664 VIS196664:VIX196664 VSO196664:VST196664 WCK196664:WCP196664 WMG196664:WML196664 WWC196664:WWH196664 U262200:Z262200 JQ262200:JV262200 TM262200:TR262200 ADI262200:ADN262200 ANE262200:ANJ262200 AXA262200:AXF262200 BGW262200:BHB262200 BQS262200:BQX262200 CAO262200:CAT262200 CKK262200:CKP262200 CUG262200:CUL262200 DEC262200:DEH262200 DNY262200:DOD262200 DXU262200:DXZ262200 EHQ262200:EHV262200 ERM262200:ERR262200 FBI262200:FBN262200 FLE262200:FLJ262200 FVA262200:FVF262200 GEW262200:GFB262200 GOS262200:GOX262200 GYO262200:GYT262200 HIK262200:HIP262200 HSG262200:HSL262200 ICC262200:ICH262200 ILY262200:IMD262200 IVU262200:IVZ262200 JFQ262200:JFV262200 JPM262200:JPR262200 JZI262200:JZN262200 KJE262200:KJJ262200 KTA262200:KTF262200 LCW262200:LDB262200 LMS262200:LMX262200 LWO262200:LWT262200 MGK262200:MGP262200 MQG262200:MQL262200 NAC262200:NAH262200 NJY262200:NKD262200 NTU262200:NTZ262200 ODQ262200:ODV262200 ONM262200:ONR262200 OXI262200:OXN262200 PHE262200:PHJ262200 PRA262200:PRF262200 QAW262200:QBB262200 QKS262200:QKX262200 QUO262200:QUT262200 REK262200:REP262200 ROG262200:ROL262200 RYC262200:RYH262200 SHY262200:SID262200 SRU262200:SRZ262200 TBQ262200:TBV262200 TLM262200:TLR262200 TVI262200:TVN262200 UFE262200:UFJ262200 UPA262200:UPF262200 UYW262200:UZB262200 VIS262200:VIX262200 VSO262200:VST262200 WCK262200:WCP262200 WMG262200:WML262200 WWC262200:WWH262200 U327736:Z327736 JQ327736:JV327736 TM327736:TR327736 ADI327736:ADN327736 ANE327736:ANJ327736 AXA327736:AXF327736 BGW327736:BHB327736 BQS327736:BQX327736 CAO327736:CAT327736 CKK327736:CKP327736 CUG327736:CUL327736 DEC327736:DEH327736 DNY327736:DOD327736 DXU327736:DXZ327736 EHQ327736:EHV327736 ERM327736:ERR327736 FBI327736:FBN327736 FLE327736:FLJ327736 FVA327736:FVF327736 GEW327736:GFB327736 GOS327736:GOX327736 GYO327736:GYT327736 HIK327736:HIP327736 HSG327736:HSL327736 ICC327736:ICH327736 ILY327736:IMD327736 IVU327736:IVZ327736 JFQ327736:JFV327736 JPM327736:JPR327736 JZI327736:JZN327736 KJE327736:KJJ327736 KTA327736:KTF327736 LCW327736:LDB327736 LMS327736:LMX327736 LWO327736:LWT327736 MGK327736:MGP327736 MQG327736:MQL327736 NAC327736:NAH327736 NJY327736:NKD327736 NTU327736:NTZ327736 ODQ327736:ODV327736 ONM327736:ONR327736 OXI327736:OXN327736 PHE327736:PHJ327736 PRA327736:PRF327736 QAW327736:QBB327736 QKS327736:QKX327736 QUO327736:QUT327736 REK327736:REP327736 ROG327736:ROL327736 RYC327736:RYH327736 SHY327736:SID327736 SRU327736:SRZ327736 TBQ327736:TBV327736 TLM327736:TLR327736 TVI327736:TVN327736 UFE327736:UFJ327736 UPA327736:UPF327736 UYW327736:UZB327736 VIS327736:VIX327736 VSO327736:VST327736 WCK327736:WCP327736 WMG327736:WML327736 WWC327736:WWH327736 U393272:Z393272 JQ393272:JV393272 TM393272:TR393272 ADI393272:ADN393272 ANE393272:ANJ393272 AXA393272:AXF393272 BGW393272:BHB393272 BQS393272:BQX393272 CAO393272:CAT393272 CKK393272:CKP393272 CUG393272:CUL393272 DEC393272:DEH393272 DNY393272:DOD393272 DXU393272:DXZ393272 EHQ393272:EHV393272 ERM393272:ERR393272 FBI393272:FBN393272 FLE393272:FLJ393272 FVA393272:FVF393272 GEW393272:GFB393272 GOS393272:GOX393272 GYO393272:GYT393272 HIK393272:HIP393272 HSG393272:HSL393272 ICC393272:ICH393272 ILY393272:IMD393272 IVU393272:IVZ393272 JFQ393272:JFV393272 JPM393272:JPR393272 JZI393272:JZN393272 KJE393272:KJJ393272 KTA393272:KTF393272 LCW393272:LDB393272 LMS393272:LMX393272 LWO393272:LWT393272 MGK393272:MGP393272 MQG393272:MQL393272 NAC393272:NAH393272 NJY393272:NKD393272 NTU393272:NTZ393272 ODQ393272:ODV393272 ONM393272:ONR393272 OXI393272:OXN393272 PHE393272:PHJ393272 PRA393272:PRF393272 QAW393272:QBB393272 QKS393272:QKX393272 QUO393272:QUT393272 REK393272:REP393272 ROG393272:ROL393272 RYC393272:RYH393272 SHY393272:SID393272 SRU393272:SRZ393272 TBQ393272:TBV393272 TLM393272:TLR393272 TVI393272:TVN393272 UFE393272:UFJ393272 UPA393272:UPF393272 UYW393272:UZB393272 VIS393272:VIX393272 VSO393272:VST393272 WCK393272:WCP393272 WMG393272:WML393272 WWC393272:WWH393272 U458808:Z458808 JQ458808:JV458808 TM458808:TR458808 ADI458808:ADN458808 ANE458808:ANJ458808 AXA458808:AXF458808 BGW458808:BHB458808 BQS458808:BQX458808 CAO458808:CAT458808 CKK458808:CKP458808 CUG458808:CUL458808 DEC458808:DEH458808 DNY458808:DOD458808 DXU458808:DXZ458808 EHQ458808:EHV458808 ERM458808:ERR458808 FBI458808:FBN458808 FLE458808:FLJ458808 FVA458808:FVF458808 GEW458808:GFB458808 GOS458808:GOX458808 GYO458808:GYT458808 HIK458808:HIP458808 HSG458808:HSL458808 ICC458808:ICH458808 ILY458808:IMD458808 IVU458808:IVZ458808 JFQ458808:JFV458808 JPM458808:JPR458808 JZI458808:JZN458808 KJE458808:KJJ458808 KTA458808:KTF458808 LCW458808:LDB458808 LMS458808:LMX458808 LWO458808:LWT458808 MGK458808:MGP458808 MQG458808:MQL458808 NAC458808:NAH458808 NJY458808:NKD458808 NTU458808:NTZ458808 ODQ458808:ODV458808 ONM458808:ONR458808 OXI458808:OXN458808 PHE458808:PHJ458808 PRA458808:PRF458808 QAW458808:QBB458808 QKS458808:QKX458808 QUO458808:QUT458808 REK458808:REP458808 ROG458808:ROL458808 RYC458808:RYH458808 SHY458808:SID458808 SRU458808:SRZ458808 TBQ458808:TBV458808 TLM458808:TLR458808 TVI458808:TVN458808 UFE458808:UFJ458808 UPA458808:UPF458808 UYW458808:UZB458808 VIS458808:VIX458808 VSO458808:VST458808 WCK458808:WCP458808 WMG458808:WML458808 WWC458808:WWH458808 U524344:Z524344 JQ524344:JV524344 TM524344:TR524344 ADI524344:ADN524344 ANE524344:ANJ524344 AXA524344:AXF524344 BGW524344:BHB524344 BQS524344:BQX524344 CAO524344:CAT524344 CKK524344:CKP524344 CUG524344:CUL524344 DEC524344:DEH524344 DNY524344:DOD524344 DXU524344:DXZ524344 EHQ524344:EHV524344 ERM524344:ERR524344 FBI524344:FBN524344 FLE524344:FLJ524344 FVA524344:FVF524344 GEW524344:GFB524344 GOS524344:GOX524344 GYO524344:GYT524344 HIK524344:HIP524344 HSG524344:HSL524344 ICC524344:ICH524344 ILY524344:IMD524344 IVU524344:IVZ524344 JFQ524344:JFV524344 JPM524344:JPR524344 JZI524344:JZN524344 KJE524344:KJJ524344 KTA524344:KTF524344 LCW524344:LDB524344 LMS524344:LMX524344 LWO524344:LWT524344 MGK524344:MGP524344 MQG524344:MQL524344 NAC524344:NAH524344 NJY524344:NKD524344 NTU524344:NTZ524344 ODQ524344:ODV524344 ONM524344:ONR524344 OXI524344:OXN524344 PHE524344:PHJ524344 PRA524344:PRF524344 QAW524344:QBB524344 QKS524344:QKX524344 QUO524344:QUT524344 REK524344:REP524344 ROG524344:ROL524344 RYC524344:RYH524344 SHY524344:SID524344 SRU524344:SRZ524344 TBQ524344:TBV524344 TLM524344:TLR524344 TVI524344:TVN524344 UFE524344:UFJ524344 UPA524344:UPF524344 UYW524344:UZB524344 VIS524344:VIX524344 VSO524344:VST524344 WCK524344:WCP524344 WMG524344:WML524344 WWC524344:WWH524344 U589880:Z589880 JQ589880:JV589880 TM589880:TR589880 ADI589880:ADN589880 ANE589880:ANJ589880 AXA589880:AXF589880 BGW589880:BHB589880 BQS589880:BQX589880 CAO589880:CAT589880 CKK589880:CKP589880 CUG589880:CUL589880 DEC589880:DEH589880 DNY589880:DOD589880 DXU589880:DXZ589880 EHQ589880:EHV589880 ERM589880:ERR589880 FBI589880:FBN589880 FLE589880:FLJ589880 FVA589880:FVF589880 GEW589880:GFB589880 GOS589880:GOX589880 GYO589880:GYT589880 HIK589880:HIP589880 HSG589880:HSL589880 ICC589880:ICH589880 ILY589880:IMD589880 IVU589880:IVZ589880 JFQ589880:JFV589880 JPM589880:JPR589880 JZI589880:JZN589880 KJE589880:KJJ589880 KTA589880:KTF589880 LCW589880:LDB589880 LMS589880:LMX589880 LWO589880:LWT589880 MGK589880:MGP589880 MQG589880:MQL589880 NAC589880:NAH589880 NJY589880:NKD589880 NTU589880:NTZ589880 ODQ589880:ODV589880 ONM589880:ONR589880 OXI589880:OXN589880 PHE589880:PHJ589880 PRA589880:PRF589880 QAW589880:QBB589880 QKS589880:QKX589880 QUO589880:QUT589880 REK589880:REP589880 ROG589880:ROL589880 RYC589880:RYH589880 SHY589880:SID589880 SRU589880:SRZ589880 TBQ589880:TBV589880 TLM589880:TLR589880 TVI589880:TVN589880 UFE589880:UFJ589880 UPA589880:UPF589880 UYW589880:UZB589880 VIS589880:VIX589880 VSO589880:VST589880 WCK589880:WCP589880 WMG589880:WML589880 WWC589880:WWH589880 U655416:Z655416 JQ655416:JV655416 TM655416:TR655416 ADI655416:ADN655416 ANE655416:ANJ655416 AXA655416:AXF655416 BGW655416:BHB655416 BQS655416:BQX655416 CAO655416:CAT655416 CKK655416:CKP655416 CUG655416:CUL655416 DEC655416:DEH655416 DNY655416:DOD655416 DXU655416:DXZ655416 EHQ655416:EHV655416 ERM655416:ERR655416 FBI655416:FBN655416 FLE655416:FLJ655416 FVA655416:FVF655416 GEW655416:GFB655416 GOS655416:GOX655416 GYO655416:GYT655416 HIK655416:HIP655416 HSG655416:HSL655416 ICC655416:ICH655416 ILY655416:IMD655416 IVU655416:IVZ655416 JFQ655416:JFV655416 JPM655416:JPR655416 JZI655416:JZN655416 KJE655416:KJJ655416 KTA655416:KTF655416 LCW655416:LDB655416 LMS655416:LMX655416 LWO655416:LWT655416 MGK655416:MGP655416 MQG655416:MQL655416 NAC655416:NAH655416 NJY655416:NKD655416 NTU655416:NTZ655416 ODQ655416:ODV655416 ONM655416:ONR655416 OXI655416:OXN655416 PHE655416:PHJ655416 PRA655416:PRF655416 QAW655416:QBB655416 QKS655416:QKX655416 QUO655416:QUT655416 REK655416:REP655416 ROG655416:ROL655416 RYC655416:RYH655416 SHY655416:SID655416 SRU655416:SRZ655416 TBQ655416:TBV655416 TLM655416:TLR655416 TVI655416:TVN655416 UFE655416:UFJ655416 UPA655416:UPF655416 UYW655416:UZB655416 VIS655416:VIX655416 VSO655416:VST655416 WCK655416:WCP655416 WMG655416:WML655416 WWC655416:WWH655416 U720952:Z720952 JQ720952:JV720952 TM720952:TR720952 ADI720952:ADN720952 ANE720952:ANJ720952 AXA720952:AXF720952 BGW720952:BHB720952 BQS720952:BQX720952 CAO720952:CAT720952 CKK720952:CKP720952 CUG720952:CUL720952 DEC720952:DEH720952 DNY720952:DOD720952 DXU720952:DXZ720952 EHQ720952:EHV720952 ERM720952:ERR720952 FBI720952:FBN720952 FLE720952:FLJ720952 FVA720952:FVF720952 GEW720952:GFB720952 GOS720952:GOX720952 GYO720952:GYT720952 HIK720952:HIP720952 HSG720952:HSL720952 ICC720952:ICH720952 ILY720952:IMD720952 IVU720952:IVZ720952 JFQ720952:JFV720952 JPM720952:JPR720952 JZI720952:JZN720952 KJE720952:KJJ720952 KTA720952:KTF720952 LCW720952:LDB720952 LMS720952:LMX720952 LWO720952:LWT720952 MGK720952:MGP720952 MQG720952:MQL720952 NAC720952:NAH720952 NJY720952:NKD720952 NTU720952:NTZ720952 ODQ720952:ODV720952 ONM720952:ONR720952 OXI720952:OXN720952 PHE720952:PHJ720952 PRA720952:PRF720952 QAW720952:QBB720952 QKS720952:QKX720952 QUO720952:QUT720952 REK720952:REP720952 ROG720952:ROL720952 RYC720952:RYH720952 SHY720952:SID720952 SRU720952:SRZ720952 TBQ720952:TBV720952 TLM720952:TLR720952 TVI720952:TVN720952 UFE720952:UFJ720952 UPA720952:UPF720952 UYW720952:UZB720952 VIS720952:VIX720952 VSO720952:VST720952 WCK720952:WCP720952 WMG720952:WML720952 WWC720952:WWH720952 U786488:Z786488 JQ786488:JV786488 TM786488:TR786488 ADI786488:ADN786488 ANE786488:ANJ786488 AXA786488:AXF786488 BGW786488:BHB786488 BQS786488:BQX786488 CAO786488:CAT786488 CKK786488:CKP786488 CUG786488:CUL786488 DEC786488:DEH786488 DNY786488:DOD786488 DXU786488:DXZ786488 EHQ786488:EHV786488 ERM786488:ERR786488 FBI786488:FBN786488 FLE786488:FLJ786488 FVA786488:FVF786488 GEW786488:GFB786488 GOS786488:GOX786488 GYO786488:GYT786488 HIK786488:HIP786488 HSG786488:HSL786488 ICC786488:ICH786488 ILY786488:IMD786488 IVU786488:IVZ786488 JFQ786488:JFV786488 JPM786488:JPR786488 JZI786488:JZN786488 KJE786488:KJJ786488 KTA786488:KTF786488 LCW786488:LDB786488 LMS786488:LMX786488 LWO786488:LWT786488 MGK786488:MGP786488 MQG786488:MQL786488 NAC786488:NAH786488 NJY786488:NKD786488 NTU786488:NTZ786488 ODQ786488:ODV786488 ONM786488:ONR786488 OXI786488:OXN786488 PHE786488:PHJ786488 PRA786488:PRF786488 QAW786488:QBB786488 QKS786488:QKX786488 QUO786488:QUT786488 REK786488:REP786488 ROG786488:ROL786488 RYC786488:RYH786488 SHY786488:SID786488 SRU786488:SRZ786488 TBQ786488:TBV786488 TLM786488:TLR786488 TVI786488:TVN786488 UFE786488:UFJ786488 UPA786488:UPF786488 UYW786488:UZB786488 VIS786488:VIX786488 VSO786488:VST786488 WCK786488:WCP786488 WMG786488:WML786488 WWC786488:WWH786488 U852024:Z852024 JQ852024:JV852024 TM852024:TR852024 ADI852024:ADN852024 ANE852024:ANJ852024 AXA852024:AXF852024 BGW852024:BHB852024 BQS852024:BQX852024 CAO852024:CAT852024 CKK852024:CKP852024 CUG852024:CUL852024 DEC852024:DEH852024 DNY852024:DOD852024 DXU852024:DXZ852024 EHQ852024:EHV852024 ERM852024:ERR852024 FBI852024:FBN852024 FLE852024:FLJ852024 FVA852024:FVF852024 GEW852024:GFB852024 GOS852024:GOX852024 GYO852024:GYT852024 HIK852024:HIP852024 HSG852024:HSL852024 ICC852024:ICH852024 ILY852024:IMD852024 IVU852024:IVZ852024 JFQ852024:JFV852024 JPM852024:JPR852024 JZI852024:JZN852024 KJE852024:KJJ852024 KTA852024:KTF852024 LCW852024:LDB852024 LMS852024:LMX852024 LWO852024:LWT852024 MGK852024:MGP852024 MQG852024:MQL852024 NAC852024:NAH852024 NJY852024:NKD852024 NTU852024:NTZ852024 ODQ852024:ODV852024 ONM852024:ONR852024 OXI852024:OXN852024 PHE852024:PHJ852024 PRA852024:PRF852024 QAW852024:QBB852024 QKS852024:QKX852024 QUO852024:QUT852024 REK852024:REP852024 ROG852024:ROL852024 RYC852024:RYH852024 SHY852024:SID852024 SRU852024:SRZ852024 TBQ852024:TBV852024 TLM852024:TLR852024 TVI852024:TVN852024 UFE852024:UFJ852024 UPA852024:UPF852024 UYW852024:UZB852024 VIS852024:VIX852024 VSO852024:VST852024 WCK852024:WCP852024 WMG852024:WML852024 WWC852024:WWH852024 U917560:Z917560 JQ917560:JV917560 TM917560:TR917560 ADI917560:ADN917560 ANE917560:ANJ917560 AXA917560:AXF917560 BGW917560:BHB917560 BQS917560:BQX917560 CAO917560:CAT917560 CKK917560:CKP917560 CUG917560:CUL917560 DEC917560:DEH917560 DNY917560:DOD917560 DXU917560:DXZ917560 EHQ917560:EHV917560 ERM917560:ERR917560 FBI917560:FBN917560 FLE917560:FLJ917560 FVA917560:FVF917560 GEW917560:GFB917560 GOS917560:GOX917560 GYO917560:GYT917560 HIK917560:HIP917560 HSG917560:HSL917560 ICC917560:ICH917560 ILY917560:IMD917560 IVU917560:IVZ917560 JFQ917560:JFV917560 JPM917560:JPR917560 JZI917560:JZN917560 KJE917560:KJJ917560 KTA917560:KTF917560 LCW917560:LDB917560 LMS917560:LMX917560 LWO917560:LWT917560 MGK917560:MGP917560 MQG917560:MQL917560 NAC917560:NAH917560 NJY917560:NKD917560 NTU917560:NTZ917560 ODQ917560:ODV917560 ONM917560:ONR917560 OXI917560:OXN917560 PHE917560:PHJ917560 PRA917560:PRF917560 QAW917560:QBB917560 QKS917560:QKX917560 QUO917560:QUT917560 REK917560:REP917560 ROG917560:ROL917560 RYC917560:RYH917560 SHY917560:SID917560 SRU917560:SRZ917560 TBQ917560:TBV917560 TLM917560:TLR917560 TVI917560:TVN917560 UFE917560:UFJ917560 UPA917560:UPF917560 UYW917560:UZB917560 VIS917560:VIX917560 VSO917560:VST917560 WCK917560:WCP917560 WMG917560:WML917560 WWC917560:WWH917560 U983096:Z983096 JQ983096:JV983096 TM983096:TR983096 ADI983096:ADN983096 ANE983096:ANJ983096 AXA983096:AXF983096 BGW983096:BHB983096 BQS983096:BQX983096 CAO983096:CAT983096 CKK983096:CKP983096 CUG983096:CUL983096 DEC983096:DEH983096 DNY983096:DOD983096 DXU983096:DXZ983096 EHQ983096:EHV983096 ERM983096:ERR983096 FBI983096:FBN983096 FLE983096:FLJ983096 FVA983096:FVF983096 GEW983096:GFB983096 GOS983096:GOX983096 GYO983096:GYT983096 HIK983096:HIP983096 HSG983096:HSL983096 ICC983096:ICH983096 ILY983096:IMD983096 IVU983096:IVZ983096 JFQ983096:JFV983096 JPM983096:JPR983096 JZI983096:JZN983096 KJE983096:KJJ983096 KTA983096:KTF983096 LCW983096:LDB983096 LMS983096:LMX983096 LWO983096:LWT983096 MGK983096:MGP983096 MQG983096:MQL983096 NAC983096:NAH983096 NJY983096:NKD983096 NTU983096:NTZ983096 ODQ983096:ODV983096 ONM983096:ONR983096 OXI983096:OXN983096 PHE983096:PHJ983096 PRA983096:PRF983096 QAW983096:QBB983096 QKS983096:QKX983096 QUO983096:QUT983096 REK983096:REP983096 ROG983096:ROL983096 RYC983096:RYH983096 SHY983096:SID983096 SRU983096:SRZ983096 TBQ983096:TBV983096 TLM983096:TLR983096 TVI983096:TVN983096 UFE983096:UFJ983096 UPA983096:UPF983096 UYW983096:UZB983096 VIS983096:VIX983096 VSO983096:VST983096 WCK983096:WCP983096 WMG983096:WML983096 WWC983096:WWH983096 Q50:W50 JM50:JS50 TI50:TO50 ADE50:ADK50 ANA50:ANG50 AWW50:AXC50 BGS50:BGY50 BQO50:BQU50 CAK50:CAQ50 CKG50:CKM50 CUC50:CUI50 DDY50:DEE50 DNU50:DOA50 DXQ50:DXW50 EHM50:EHS50 ERI50:ERO50 FBE50:FBK50 FLA50:FLG50 FUW50:FVC50 GES50:GEY50 GOO50:GOU50 GYK50:GYQ50 HIG50:HIM50 HSC50:HSI50 IBY50:ICE50 ILU50:IMA50 IVQ50:IVW50 JFM50:JFS50 JPI50:JPO50 JZE50:JZK50 KJA50:KJG50 KSW50:KTC50 LCS50:LCY50 LMO50:LMU50 LWK50:LWQ50 MGG50:MGM50 MQC50:MQI50 MZY50:NAE50 NJU50:NKA50 NTQ50:NTW50 ODM50:ODS50 ONI50:ONO50 OXE50:OXK50 PHA50:PHG50 PQW50:PRC50 QAS50:QAY50 QKO50:QKU50 QUK50:QUQ50 REG50:REM50 ROC50:ROI50 RXY50:RYE50 SHU50:SIA50 SRQ50:SRW50 TBM50:TBS50 TLI50:TLO50 TVE50:TVK50 UFA50:UFG50 UOW50:UPC50 UYS50:UYY50 VIO50:VIU50 VSK50:VSQ50 WCG50:WCM50 WMC50:WMI50 WVY50:WWE50 Q65586:W65586 JM65586:JS65586 TI65586:TO65586 ADE65586:ADK65586 ANA65586:ANG65586 AWW65586:AXC65586 BGS65586:BGY65586 BQO65586:BQU65586 CAK65586:CAQ65586 CKG65586:CKM65586 CUC65586:CUI65586 DDY65586:DEE65586 DNU65586:DOA65586 DXQ65586:DXW65586 EHM65586:EHS65586 ERI65586:ERO65586 FBE65586:FBK65586 FLA65586:FLG65586 FUW65586:FVC65586 GES65586:GEY65586 GOO65586:GOU65586 GYK65586:GYQ65586 HIG65586:HIM65586 HSC65586:HSI65586 IBY65586:ICE65586 ILU65586:IMA65586 IVQ65586:IVW65586 JFM65586:JFS65586 JPI65586:JPO65586 JZE65586:JZK65586 KJA65586:KJG65586 KSW65586:KTC65586 LCS65586:LCY65586 LMO65586:LMU65586 LWK65586:LWQ65586 MGG65586:MGM65586 MQC65586:MQI65586 MZY65586:NAE65586 NJU65586:NKA65586 NTQ65586:NTW65586 ODM65586:ODS65586 ONI65586:ONO65586 OXE65586:OXK65586 PHA65586:PHG65586 PQW65586:PRC65586 QAS65586:QAY65586 QKO65586:QKU65586 QUK65586:QUQ65586 REG65586:REM65586 ROC65586:ROI65586 RXY65586:RYE65586 SHU65586:SIA65586 SRQ65586:SRW65586 TBM65586:TBS65586 TLI65586:TLO65586 TVE65586:TVK65586 UFA65586:UFG65586 UOW65586:UPC65586 UYS65586:UYY65586 VIO65586:VIU65586 VSK65586:VSQ65586 WCG65586:WCM65586 WMC65586:WMI65586 WVY65586:WWE65586 Q131122:W131122 JM131122:JS131122 TI131122:TO131122 ADE131122:ADK131122 ANA131122:ANG131122 AWW131122:AXC131122 BGS131122:BGY131122 BQO131122:BQU131122 CAK131122:CAQ131122 CKG131122:CKM131122 CUC131122:CUI131122 DDY131122:DEE131122 DNU131122:DOA131122 DXQ131122:DXW131122 EHM131122:EHS131122 ERI131122:ERO131122 FBE131122:FBK131122 FLA131122:FLG131122 FUW131122:FVC131122 GES131122:GEY131122 GOO131122:GOU131122 GYK131122:GYQ131122 HIG131122:HIM131122 HSC131122:HSI131122 IBY131122:ICE131122 ILU131122:IMA131122 IVQ131122:IVW131122 JFM131122:JFS131122 JPI131122:JPO131122 JZE131122:JZK131122 KJA131122:KJG131122 KSW131122:KTC131122 LCS131122:LCY131122 LMO131122:LMU131122 LWK131122:LWQ131122 MGG131122:MGM131122 MQC131122:MQI131122 MZY131122:NAE131122 NJU131122:NKA131122 NTQ131122:NTW131122 ODM131122:ODS131122 ONI131122:ONO131122 OXE131122:OXK131122 PHA131122:PHG131122 PQW131122:PRC131122 QAS131122:QAY131122 QKO131122:QKU131122 QUK131122:QUQ131122 REG131122:REM131122 ROC131122:ROI131122 RXY131122:RYE131122 SHU131122:SIA131122 SRQ131122:SRW131122 TBM131122:TBS131122 TLI131122:TLO131122 TVE131122:TVK131122 UFA131122:UFG131122 UOW131122:UPC131122 UYS131122:UYY131122 VIO131122:VIU131122 VSK131122:VSQ131122 WCG131122:WCM131122 WMC131122:WMI131122 WVY131122:WWE131122 Q196658:W196658 JM196658:JS196658 TI196658:TO196658 ADE196658:ADK196658 ANA196658:ANG196658 AWW196658:AXC196658 BGS196658:BGY196658 BQO196658:BQU196658 CAK196658:CAQ196658 CKG196658:CKM196658 CUC196658:CUI196658 DDY196658:DEE196658 DNU196658:DOA196658 DXQ196658:DXW196658 EHM196658:EHS196658 ERI196658:ERO196658 FBE196658:FBK196658 FLA196658:FLG196658 FUW196658:FVC196658 GES196658:GEY196658 GOO196658:GOU196658 GYK196658:GYQ196658 HIG196658:HIM196658 HSC196658:HSI196658 IBY196658:ICE196658 ILU196658:IMA196658 IVQ196658:IVW196658 JFM196658:JFS196658 JPI196658:JPO196658 JZE196658:JZK196658 KJA196658:KJG196658 KSW196658:KTC196658 LCS196658:LCY196658 LMO196658:LMU196658 LWK196658:LWQ196658 MGG196658:MGM196658 MQC196658:MQI196658 MZY196658:NAE196658 NJU196658:NKA196658 NTQ196658:NTW196658 ODM196658:ODS196658 ONI196658:ONO196658 OXE196658:OXK196658 PHA196658:PHG196658 PQW196658:PRC196658 QAS196658:QAY196658 QKO196658:QKU196658 QUK196658:QUQ196658 REG196658:REM196658 ROC196658:ROI196658 RXY196658:RYE196658 SHU196658:SIA196658 SRQ196658:SRW196658 TBM196658:TBS196658 TLI196658:TLO196658 TVE196658:TVK196658 UFA196658:UFG196658 UOW196658:UPC196658 UYS196658:UYY196658 VIO196658:VIU196658 VSK196658:VSQ196658 WCG196658:WCM196658 WMC196658:WMI196658 WVY196658:WWE196658 Q262194:W262194 JM262194:JS262194 TI262194:TO262194 ADE262194:ADK262194 ANA262194:ANG262194 AWW262194:AXC262194 BGS262194:BGY262194 BQO262194:BQU262194 CAK262194:CAQ262194 CKG262194:CKM262194 CUC262194:CUI262194 DDY262194:DEE262194 DNU262194:DOA262194 DXQ262194:DXW262194 EHM262194:EHS262194 ERI262194:ERO262194 FBE262194:FBK262194 FLA262194:FLG262194 FUW262194:FVC262194 GES262194:GEY262194 GOO262194:GOU262194 GYK262194:GYQ262194 HIG262194:HIM262194 HSC262194:HSI262194 IBY262194:ICE262194 ILU262194:IMA262194 IVQ262194:IVW262194 JFM262194:JFS262194 JPI262194:JPO262194 JZE262194:JZK262194 KJA262194:KJG262194 KSW262194:KTC262194 LCS262194:LCY262194 LMO262194:LMU262194 LWK262194:LWQ262194 MGG262194:MGM262194 MQC262194:MQI262194 MZY262194:NAE262194 NJU262194:NKA262194 NTQ262194:NTW262194 ODM262194:ODS262194 ONI262194:ONO262194 OXE262194:OXK262194 PHA262194:PHG262194 PQW262194:PRC262194 QAS262194:QAY262194 QKO262194:QKU262194 QUK262194:QUQ262194 REG262194:REM262194 ROC262194:ROI262194 RXY262194:RYE262194 SHU262194:SIA262194 SRQ262194:SRW262194 TBM262194:TBS262194 TLI262194:TLO262194 TVE262194:TVK262194 UFA262194:UFG262194 UOW262194:UPC262194 UYS262194:UYY262194 VIO262194:VIU262194 VSK262194:VSQ262194 WCG262194:WCM262194 WMC262194:WMI262194 WVY262194:WWE262194 Q327730:W327730 JM327730:JS327730 TI327730:TO327730 ADE327730:ADK327730 ANA327730:ANG327730 AWW327730:AXC327730 BGS327730:BGY327730 BQO327730:BQU327730 CAK327730:CAQ327730 CKG327730:CKM327730 CUC327730:CUI327730 DDY327730:DEE327730 DNU327730:DOA327730 DXQ327730:DXW327730 EHM327730:EHS327730 ERI327730:ERO327730 FBE327730:FBK327730 FLA327730:FLG327730 FUW327730:FVC327730 GES327730:GEY327730 GOO327730:GOU327730 GYK327730:GYQ327730 HIG327730:HIM327730 HSC327730:HSI327730 IBY327730:ICE327730 ILU327730:IMA327730 IVQ327730:IVW327730 JFM327730:JFS327730 JPI327730:JPO327730 JZE327730:JZK327730 KJA327730:KJG327730 KSW327730:KTC327730 LCS327730:LCY327730 LMO327730:LMU327730 LWK327730:LWQ327730 MGG327730:MGM327730 MQC327730:MQI327730 MZY327730:NAE327730 NJU327730:NKA327730 NTQ327730:NTW327730 ODM327730:ODS327730 ONI327730:ONO327730 OXE327730:OXK327730 PHA327730:PHG327730 PQW327730:PRC327730 QAS327730:QAY327730 QKO327730:QKU327730 QUK327730:QUQ327730 REG327730:REM327730 ROC327730:ROI327730 RXY327730:RYE327730 SHU327730:SIA327730 SRQ327730:SRW327730 TBM327730:TBS327730 TLI327730:TLO327730 TVE327730:TVK327730 UFA327730:UFG327730 UOW327730:UPC327730 UYS327730:UYY327730 VIO327730:VIU327730 VSK327730:VSQ327730 WCG327730:WCM327730 WMC327730:WMI327730 WVY327730:WWE327730 Q393266:W393266 JM393266:JS393266 TI393266:TO393266 ADE393266:ADK393266 ANA393266:ANG393266 AWW393266:AXC393266 BGS393266:BGY393266 BQO393266:BQU393266 CAK393266:CAQ393266 CKG393266:CKM393266 CUC393266:CUI393266 DDY393266:DEE393266 DNU393266:DOA393266 DXQ393266:DXW393266 EHM393266:EHS393266 ERI393266:ERO393266 FBE393266:FBK393266 FLA393266:FLG393266 FUW393266:FVC393266 GES393266:GEY393266 GOO393266:GOU393266 GYK393266:GYQ393266 HIG393266:HIM393266 HSC393266:HSI393266 IBY393266:ICE393266 ILU393266:IMA393266 IVQ393266:IVW393266 JFM393266:JFS393266 JPI393266:JPO393266 JZE393266:JZK393266 KJA393266:KJG393266 KSW393266:KTC393266 LCS393266:LCY393266 LMO393266:LMU393266 LWK393266:LWQ393266 MGG393266:MGM393266 MQC393266:MQI393266 MZY393266:NAE393266 NJU393266:NKA393266 NTQ393266:NTW393266 ODM393266:ODS393266 ONI393266:ONO393266 OXE393266:OXK393266 PHA393266:PHG393266 PQW393266:PRC393266 QAS393266:QAY393266 QKO393266:QKU393266 QUK393266:QUQ393266 REG393266:REM393266 ROC393266:ROI393266 RXY393266:RYE393266 SHU393266:SIA393266 SRQ393266:SRW393266 TBM393266:TBS393266 TLI393266:TLO393266 TVE393266:TVK393266 UFA393266:UFG393266 UOW393266:UPC393266 UYS393266:UYY393266 VIO393266:VIU393266 VSK393266:VSQ393266 WCG393266:WCM393266 WMC393266:WMI393266 WVY393266:WWE393266 Q458802:W458802 JM458802:JS458802 TI458802:TO458802 ADE458802:ADK458802 ANA458802:ANG458802 AWW458802:AXC458802 BGS458802:BGY458802 BQO458802:BQU458802 CAK458802:CAQ458802 CKG458802:CKM458802 CUC458802:CUI458802 DDY458802:DEE458802 DNU458802:DOA458802 DXQ458802:DXW458802 EHM458802:EHS458802 ERI458802:ERO458802 FBE458802:FBK458802 FLA458802:FLG458802 FUW458802:FVC458802 GES458802:GEY458802 GOO458802:GOU458802 GYK458802:GYQ458802 HIG458802:HIM458802 HSC458802:HSI458802 IBY458802:ICE458802 ILU458802:IMA458802 IVQ458802:IVW458802 JFM458802:JFS458802 JPI458802:JPO458802 JZE458802:JZK458802 KJA458802:KJG458802 KSW458802:KTC458802 LCS458802:LCY458802 LMO458802:LMU458802 LWK458802:LWQ458802 MGG458802:MGM458802 MQC458802:MQI458802 MZY458802:NAE458802 NJU458802:NKA458802 NTQ458802:NTW458802 ODM458802:ODS458802 ONI458802:ONO458802 OXE458802:OXK458802 PHA458802:PHG458802 PQW458802:PRC458802 QAS458802:QAY458802 QKO458802:QKU458802 QUK458802:QUQ458802 REG458802:REM458802 ROC458802:ROI458802 RXY458802:RYE458802 SHU458802:SIA458802 SRQ458802:SRW458802 TBM458802:TBS458802 TLI458802:TLO458802 TVE458802:TVK458802 UFA458802:UFG458802 UOW458802:UPC458802 UYS458802:UYY458802 VIO458802:VIU458802 VSK458802:VSQ458802 WCG458802:WCM458802 WMC458802:WMI458802 WVY458802:WWE458802 Q524338:W524338 JM524338:JS524338 TI524338:TO524338 ADE524338:ADK524338 ANA524338:ANG524338 AWW524338:AXC524338 BGS524338:BGY524338 BQO524338:BQU524338 CAK524338:CAQ524338 CKG524338:CKM524338 CUC524338:CUI524338 DDY524338:DEE524338 DNU524338:DOA524338 DXQ524338:DXW524338 EHM524338:EHS524338 ERI524338:ERO524338 FBE524338:FBK524338 FLA524338:FLG524338 FUW524338:FVC524338 GES524338:GEY524338 GOO524338:GOU524338 GYK524338:GYQ524338 HIG524338:HIM524338 HSC524338:HSI524338 IBY524338:ICE524338 ILU524338:IMA524338 IVQ524338:IVW524338 JFM524338:JFS524338 JPI524338:JPO524338 JZE524338:JZK524338 KJA524338:KJG524338 KSW524338:KTC524338 LCS524338:LCY524338 LMO524338:LMU524338 LWK524338:LWQ524338 MGG524338:MGM524338 MQC524338:MQI524338 MZY524338:NAE524338 NJU524338:NKA524338 NTQ524338:NTW524338 ODM524338:ODS524338 ONI524338:ONO524338 OXE524338:OXK524338 PHA524338:PHG524338 PQW524338:PRC524338 QAS524338:QAY524338 QKO524338:QKU524338 QUK524338:QUQ524338 REG524338:REM524338 ROC524338:ROI524338 RXY524338:RYE524338 SHU524338:SIA524338 SRQ524338:SRW524338 TBM524338:TBS524338 TLI524338:TLO524338 TVE524338:TVK524338 UFA524338:UFG524338 UOW524338:UPC524338 UYS524338:UYY524338 VIO524338:VIU524338 VSK524338:VSQ524338 WCG524338:WCM524338 WMC524338:WMI524338 WVY524338:WWE524338 Q589874:W589874 JM589874:JS589874 TI589874:TO589874 ADE589874:ADK589874 ANA589874:ANG589874 AWW589874:AXC589874 BGS589874:BGY589874 BQO589874:BQU589874 CAK589874:CAQ589874 CKG589874:CKM589874 CUC589874:CUI589874 DDY589874:DEE589874 DNU589874:DOA589874 DXQ589874:DXW589874 EHM589874:EHS589874 ERI589874:ERO589874 FBE589874:FBK589874 FLA589874:FLG589874 FUW589874:FVC589874 GES589874:GEY589874 GOO589874:GOU589874 GYK589874:GYQ589874 HIG589874:HIM589874 HSC589874:HSI589874 IBY589874:ICE589874 ILU589874:IMA589874 IVQ589874:IVW589874 JFM589874:JFS589874 JPI589874:JPO589874 JZE589874:JZK589874 KJA589874:KJG589874 KSW589874:KTC589874 LCS589874:LCY589874 LMO589874:LMU589874 LWK589874:LWQ589874 MGG589874:MGM589874 MQC589874:MQI589874 MZY589874:NAE589874 NJU589874:NKA589874 NTQ589874:NTW589874 ODM589874:ODS589874 ONI589874:ONO589874 OXE589874:OXK589874 PHA589874:PHG589874 PQW589874:PRC589874 QAS589874:QAY589874 QKO589874:QKU589874 QUK589874:QUQ589874 REG589874:REM589874 ROC589874:ROI589874 RXY589874:RYE589874 SHU589874:SIA589874 SRQ589874:SRW589874 TBM589874:TBS589874 TLI589874:TLO589874 TVE589874:TVK589874 UFA589874:UFG589874 UOW589874:UPC589874 UYS589874:UYY589874 VIO589874:VIU589874 VSK589874:VSQ589874 WCG589874:WCM589874 WMC589874:WMI589874 WVY589874:WWE589874 Q655410:W655410 JM655410:JS655410 TI655410:TO655410 ADE655410:ADK655410 ANA655410:ANG655410 AWW655410:AXC655410 BGS655410:BGY655410 BQO655410:BQU655410 CAK655410:CAQ655410 CKG655410:CKM655410 CUC655410:CUI655410 DDY655410:DEE655410 DNU655410:DOA655410 DXQ655410:DXW655410 EHM655410:EHS655410 ERI655410:ERO655410 FBE655410:FBK655410 FLA655410:FLG655410 FUW655410:FVC655410 GES655410:GEY655410 GOO655410:GOU655410 GYK655410:GYQ655410 HIG655410:HIM655410 HSC655410:HSI655410 IBY655410:ICE655410 ILU655410:IMA655410 IVQ655410:IVW655410 JFM655410:JFS655410 JPI655410:JPO655410 JZE655410:JZK655410 KJA655410:KJG655410 KSW655410:KTC655410 LCS655410:LCY655410 LMO655410:LMU655410 LWK655410:LWQ655410 MGG655410:MGM655410 MQC655410:MQI655410 MZY655410:NAE655410 NJU655410:NKA655410 NTQ655410:NTW655410 ODM655410:ODS655410 ONI655410:ONO655410 OXE655410:OXK655410 PHA655410:PHG655410 PQW655410:PRC655410 QAS655410:QAY655410 QKO655410:QKU655410 QUK655410:QUQ655410 REG655410:REM655410 ROC655410:ROI655410 RXY655410:RYE655410 SHU655410:SIA655410 SRQ655410:SRW655410 TBM655410:TBS655410 TLI655410:TLO655410 TVE655410:TVK655410 UFA655410:UFG655410 UOW655410:UPC655410 UYS655410:UYY655410 VIO655410:VIU655410 VSK655410:VSQ655410 WCG655410:WCM655410 WMC655410:WMI655410 WVY655410:WWE655410 Q720946:W720946 JM720946:JS720946 TI720946:TO720946 ADE720946:ADK720946 ANA720946:ANG720946 AWW720946:AXC720946 BGS720946:BGY720946 BQO720946:BQU720946 CAK720946:CAQ720946 CKG720946:CKM720946 CUC720946:CUI720946 DDY720946:DEE720946 DNU720946:DOA720946 DXQ720946:DXW720946 EHM720946:EHS720946 ERI720946:ERO720946 FBE720946:FBK720946 FLA720946:FLG720946 FUW720946:FVC720946 GES720946:GEY720946 GOO720946:GOU720946 GYK720946:GYQ720946 HIG720946:HIM720946 HSC720946:HSI720946 IBY720946:ICE720946 ILU720946:IMA720946 IVQ720946:IVW720946 JFM720946:JFS720946 JPI720946:JPO720946 JZE720946:JZK720946 KJA720946:KJG720946 KSW720946:KTC720946 LCS720946:LCY720946 LMO720946:LMU720946 LWK720946:LWQ720946 MGG720946:MGM720946 MQC720946:MQI720946 MZY720946:NAE720946 NJU720946:NKA720946 NTQ720946:NTW720946 ODM720946:ODS720946 ONI720946:ONO720946 OXE720946:OXK720946 PHA720946:PHG720946 PQW720946:PRC720946 QAS720946:QAY720946 QKO720946:QKU720946 QUK720946:QUQ720946 REG720946:REM720946 ROC720946:ROI720946 RXY720946:RYE720946 SHU720946:SIA720946 SRQ720946:SRW720946 TBM720946:TBS720946 TLI720946:TLO720946 TVE720946:TVK720946 UFA720946:UFG720946 UOW720946:UPC720946 UYS720946:UYY720946 VIO720946:VIU720946 VSK720946:VSQ720946 WCG720946:WCM720946 WMC720946:WMI720946 WVY720946:WWE720946 Q786482:W786482 JM786482:JS786482 TI786482:TO786482 ADE786482:ADK786482 ANA786482:ANG786482 AWW786482:AXC786482 BGS786482:BGY786482 BQO786482:BQU786482 CAK786482:CAQ786482 CKG786482:CKM786482 CUC786482:CUI786482 DDY786482:DEE786482 DNU786482:DOA786482 DXQ786482:DXW786482 EHM786482:EHS786482 ERI786482:ERO786482 FBE786482:FBK786482 FLA786482:FLG786482 FUW786482:FVC786482 GES786482:GEY786482 GOO786482:GOU786482 GYK786482:GYQ786482 HIG786482:HIM786482 HSC786482:HSI786482 IBY786482:ICE786482 ILU786482:IMA786482 IVQ786482:IVW786482 JFM786482:JFS786482 JPI786482:JPO786482 JZE786482:JZK786482 KJA786482:KJG786482 KSW786482:KTC786482 LCS786482:LCY786482 LMO786482:LMU786482 LWK786482:LWQ786482 MGG786482:MGM786482 MQC786482:MQI786482 MZY786482:NAE786482 NJU786482:NKA786482 NTQ786482:NTW786482 ODM786482:ODS786482 ONI786482:ONO786482 OXE786482:OXK786482 PHA786482:PHG786482 PQW786482:PRC786482 QAS786482:QAY786482 QKO786482:QKU786482 QUK786482:QUQ786482 REG786482:REM786482 ROC786482:ROI786482 RXY786482:RYE786482 SHU786482:SIA786482 SRQ786482:SRW786482 TBM786482:TBS786482 TLI786482:TLO786482 TVE786482:TVK786482 UFA786482:UFG786482 UOW786482:UPC786482 UYS786482:UYY786482 VIO786482:VIU786482 VSK786482:VSQ786482 WCG786482:WCM786482 WMC786482:WMI786482 WVY786482:WWE786482 Q852018:W852018 JM852018:JS852018 TI852018:TO852018 ADE852018:ADK852018 ANA852018:ANG852018 AWW852018:AXC852018 BGS852018:BGY852018 BQO852018:BQU852018 CAK852018:CAQ852018 CKG852018:CKM852018 CUC852018:CUI852018 DDY852018:DEE852018 DNU852018:DOA852018 DXQ852018:DXW852018 EHM852018:EHS852018 ERI852018:ERO852018 FBE852018:FBK852018 FLA852018:FLG852018 FUW852018:FVC852018 GES852018:GEY852018 GOO852018:GOU852018 GYK852018:GYQ852018 HIG852018:HIM852018 HSC852018:HSI852018 IBY852018:ICE852018 ILU852018:IMA852018 IVQ852018:IVW852018 JFM852018:JFS852018 JPI852018:JPO852018 JZE852018:JZK852018 KJA852018:KJG852018 KSW852018:KTC852018 LCS852018:LCY852018 LMO852018:LMU852018 LWK852018:LWQ852018 MGG852018:MGM852018 MQC852018:MQI852018 MZY852018:NAE852018 NJU852018:NKA852018 NTQ852018:NTW852018 ODM852018:ODS852018 ONI852018:ONO852018 OXE852018:OXK852018 PHA852018:PHG852018 PQW852018:PRC852018 QAS852018:QAY852018 QKO852018:QKU852018 QUK852018:QUQ852018 REG852018:REM852018 ROC852018:ROI852018 RXY852018:RYE852018 SHU852018:SIA852018 SRQ852018:SRW852018 TBM852018:TBS852018 TLI852018:TLO852018 TVE852018:TVK852018 UFA852018:UFG852018 UOW852018:UPC852018 UYS852018:UYY852018 VIO852018:VIU852018 VSK852018:VSQ852018 WCG852018:WCM852018 WMC852018:WMI852018 WVY852018:WWE852018 Q917554:W917554 JM917554:JS917554 TI917554:TO917554 ADE917554:ADK917554 ANA917554:ANG917554 AWW917554:AXC917554 BGS917554:BGY917554 BQO917554:BQU917554 CAK917554:CAQ917554 CKG917554:CKM917554 CUC917554:CUI917554 DDY917554:DEE917554 DNU917554:DOA917554 DXQ917554:DXW917554 EHM917554:EHS917554 ERI917554:ERO917554 FBE917554:FBK917554 FLA917554:FLG917554 FUW917554:FVC917554 GES917554:GEY917554 GOO917554:GOU917554 GYK917554:GYQ917554 HIG917554:HIM917554 HSC917554:HSI917554 IBY917554:ICE917554 ILU917554:IMA917554 IVQ917554:IVW917554 JFM917554:JFS917554 JPI917554:JPO917554 JZE917554:JZK917554 KJA917554:KJG917554 KSW917554:KTC917554 LCS917554:LCY917554 LMO917554:LMU917554 LWK917554:LWQ917554 MGG917554:MGM917554 MQC917554:MQI917554 MZY917554:NAE917554 NJU917554:NKA917554 NTQ917554:NTW917554 ODM917554:ODS917554 ONI917554:ONO917554 OXE917554:OXK917554 PHA917554:PHG917554 PQW917554:PRC917554 QAS917554:QAY917554 QKO917554:QKU917554 QUK917554:QUQ917554 REG917554:REM917554 ROC917554:ROI917554 RXY917554:RYE917554 SHU917554:SIA917554 SRQ917554:SRW917554 TBM917554:TBS917554 TLI917554:TLO917554 TVE917554:TVK917554 UFA917554:UFG917554 UOW917554:UPC917554 UYS917554:UYY917554 VIO917554:VIU917554 VSK917554:VSQ917554 WCG917554:WCM917554 WMC917554:WMI917554 WVY917554:WWE917554 Q983090:W983090 JM983090:JS983090 TI983090:TO983090 ADE983090:ADK983090 ANA983090:ANG983090 AWW983090:AXC983090 BGS983090:BGY983090 BQO983090:BQU983090 CAK983090:CAQ983090 CKG983090:CKM983090 CUC983090:CUI983090 DDY983090:DEE983090 DNU983090:DOA983090 DXQ983090:DXW983090 EHM983090:EHS983090 ERI983090:ERO983090 FBE983090:FBK983090 FLA983090:FLG983090 FUW983090:FVC983090 GES983090:GEY983090 GOO983090:GOU983090 GYK983090:GYQ983090 HIG983090:HIM983090 HSC983090:HSI983090 IBY983090:ICE983090 ILU983090:IMA983090 IVQ983090:IVW983090 JFM983090:JFS983090 JPI983090:JPO983090 JZE983090:JZK983090 KJA983090:KJG983090 KSW983090:KTC983090 LCS983090:LCY983090 LMO983090:LMU983090 LWK983090:LWQ983090 MGG983090:MGM983090 MQC983090:MQI983090 MZY983090:NAE983090 NJU983090:NKA983090 NTQ983090:NTW983090 ODM983090:ODS983090 ONI983090:ONO983090 OXE983090:OXK983090 PHA983090:PHG983090 PQW983090:PRC983090 QAS983090:QAY983090 QKO983090:QKU983090 QUK983090:QUQ983090 REG983090:REM983090 ROC983090:ROI983090 RXY983090:RYE983090 SHU983090:SIA983090 SRQ983090:SRW983090 TBM983090:TBS983090 TLI983090:TLO983090 TVE983090:TVK983090 UFA983090:UFG983090 UOW983090:UPC983090 UYS983090:UYY983090 VIO983090:VIU983090 VSK983090:VSQ983090 WCG983090:WCM983090 WMC983090:WMI983090 WVY983090:WWE983090 S52:Y53 JO52:JU53 TK52:TQ53 ADG52:ADM53 ANC52:ANI53 AWY52:AXE53 BGU52:BHA53 BQQ52:BQW53 CAM52:CAS53 CKI52:CKO53 CUE52:CUK53 DEA52:DEG53 DNW52:DOC53 DXS52:DXY53 EHO52:EHU53 ERK52:ERQ53 FBG52:FBM53 FLC52:FLI53 FUY52:FVE53 GEU52:GFA53 GOQ52:GOW53 GYM52:GYS53 HII52:HIO53 HSE52:HSK53 ICA52:ICG53 ILW52:IMC53 IVS52:IVY53 JFO52:JFU53 JPK52:JPQ53 JZG52:JZM53 KJC52:KJI53 KSY52:KTE53 LCU52:LDA53 LMQ52:LMW53 LWM52:LWS53 MGI52:MGO53 MQE52:MQK53 NAA52:NAG53 NJW52:NKC53 NTS52:NTY53 ODO52:ODU53 ONK52:ONQ53 OXG52:OXM53 PHC52:PHI53 PQY52:PRE53 QAU52:QBA53 QKQ52:QKW53 QUM52:QUS53 REI52:REO53 ROE52:ROK53 RYA52:RYG53 SHW52:SIC53 SRS52:SRY53 TBO52:TBU53 TLK52:TLQ53 TVG52:TVM53 UFC52:UFI53 UOY52:UPE53 UYU52:UZA53 VIQ52:VIW53 VSM52:VSS53 WCI52:WCO53 WME52:WMK53 WWA52:WWG53 S65588:Y65589 JO65588:JU65589 TK65588:TQ65589 ADG65588:ADM65589 ANC65588:ANI65589 AWY65588:AXE65589 BGU65588:BHA65589 BQQ65588:BQW65589 CAM65588:CAS65589 CKI65588:CKO65589 CUE65588:CUK65589 DEA65588:DEG65589 DNW65588:DOC65589 DXS65588:DXY65589 EHO65588:EHU65589 ERK65588:ERQ65589 FBG65588:FBM65589 FLC65588:FLI65589 FUY65588:FVE65589 GEU65588:GFA65589 GOQ65588:GOW65589 GYM65588:GYS65589 HII65588:HIO65589 HSE65588:HSK65589 ICA65588:ICG65589 ILW65588:IMC65589 IVS65588:IVY65589 JFO65588:JFU65589 JPK65588:JPQ65589 JZG65588:JZM65589 KJC65588:KJI65589 KSY65588:KTE65589 LCU65588:LDA65589 LMQ65588:LMW65589 LWM65588:LWS65589 MGI65588:MGO65589 MQE65588:MQK65589 NAA65588:NAG65589 NJW65588:NKC65589 NTS65588:NTY65589 ODO65588:ODU65589 ONK65588:ONQ65589 OXG65588:OXM65589 PHC65588:PHI65589 PQY65588:PRE65589 QAU65588:QBA65589 QKQ65588:QKW65589 QUM65588:QUS65589 REI65588:REO65589 ROE65588:ROK65589 RYA65588:RYG65589 SHW65588:SIC65589 SRS65588:SRY65589 TBO65588:TBU65589 TLK65588:TLQ65589 TVG65588:TVM65589 UFC65588:UFI65589 UOY65588:UPE65589 UYU65588:UZA65589 VIQ65588:VIW65589 VSM65588:VSS65589 WCI65588:WCO65589 WME65588:WMK65589 WWA65588:WWG65589 S131124:Y131125 JO131124:JU131125 TK131124:TQ131125 ADG131124:ADM131125 ANC131124:ANI131125 AWY131124:AXE131125 BGU131124:BHA131125 BQQ131124:BQW131125 CAM131124:CAS131125 CKI131124:CKO131125 CUE131124:CUK131125 DEA131124:DEG131125 DNW131124:DOC131125 DXS131124:DXY131125 EHO131124:EHU131125 ERK131124:ERQ131125 FBG131124:FBM131125 FLC131124:FLI131125 FUY131124:FVE131125 GEU131124:GFA131125 GOQ131124:GOW131125 GYM131124:GYS131125 HII131124:HIO131125 HSE131124:HSK131125 ICA131124:ICG131125 ILW131124:IMC131125 IVS131124:IVY131125 JFO131124:JFU131125 JPK131124:JPQ131125 JZG131124:JZM131125 KJC131124:KJI131125 KSY131124:KTE131125 LCU131124:LDA131125 LMQ131124:LMW131125 LWM131124:LWS131125 MGI131124:MGO131125 MQE131124:MQK131125 NAA131124:NAG131125 NJW131124:NKC131125 NTS131124:NTY131125 ODO131124:ODU131125 ONK131124:ONQ131125 OXG131124:OXM131125 PHC131124:PHI131125 PQY131124:PRE131125 QAU131124:QBA131125 QKQ131124:QKW131125 QUM131124:QUS131125 REI131124:REO131125 ROE131124:ROK131125 RYA131124:RYG131125 SHW131124:SIC131125 SRS131124:SRY131125 TBO131124:TBU131125 TLK131124:TLQ131125 TVG131124:TVM131125 UFC131124:UFI131125 UOY131124:UPE131125 UYU131124:UZA131125 VIQ131124:VIW131125 VSM131124:VSS131125 WCI131124:WCO131125 WME131124:WMK131125 WWA131124:WWG131125 S196660:Y196661 JO196660:JU196661 TK196660:TQ196661 ADG196660:ADM196661 ANC196660:ANI196661 AWY196660:AXE196661 BGU196660:BHA196661 BQQ196660:BQW196661 CAM196660:CAS196661 CKI196660:CKO196661 CUE196660:CUK196661 DEA196660:DEG196661 DNW196660:DOC196661 DXS196660:DXY196661 EHO196660:EHU196661 ERK196660:ERQ196661 FBG196660:FBM196661 FLC196660:FLI196661 FUY196660:FVE196661 GEU196660:GFA196661 GOQ196660:GOW196661 GYM196660:GYS196661 HII196660:HIO196661 HSE196660:HSK196661 ICA196660:ICG196661 ILW196660:IMC196661 IVS196660:IVY196661 JFO196660:JFU196661 JPK196660:JPQ196661 JZG196660:JZM196661 KJC196660:KJI196661 KSY196660:KTE196661 LCU196660:LDA196661 LMQ196660:LMW196661 LWM196660:LWS196661 MGI196660:MGO196661 MQE196660:MQK196661 NAA196660:NAG196661 NJW196660:NKC196661 NTS196660:NTY196661 ODO196660:ODU196661 ONK196660:ONQ196661 OXG196660:OXM196661 PHC196660:PHI196661 PQY196660:PRE196661 QAU196660:QBA196661 QKQ196660:QKW196661 QUM196660:QUS196661 REI196660:REO196661 ROE196660:ROK196661 RYA196660:RYG196661 SHW196660:SIC196661 SRS196660:SRY196661 TBO196660:TBU196661 TLK196660:TLQ196661 TVG196660:TVM196661 UFC196660:UFI196661 UOY196660:UPE196661 UYU196660:UZA196661 VIQ196660:VIW196661 VSM196660:VSS196661 WCI196660:WCO196661 WME196660:WMK196661 WWA196660:WWG196661 S262196:Y262197 JO262196:JU262197 TK262196:TQ262197 ADG262196:ADM262197 ANC262196:ANI262197 AWY262196:AXE262197 BGU262196:BHA262197 BQQ262196:BQW262197 CAM262196:CAS262197 CKI262196:CKO262197 CUE262196:CUK262197 DEA262196:DEG262197 DNW262196:DOC262197 DXS262196:DXY262197 EHO262196:EHU262197 ERK262196:ERQ262197 FBG262196:FBM262197 FLC262196:FLI262197 FUY262196:FVE262197 GEU262196:GFA262197 GOQ262196:GOW262197 GYM262196:GYS262197 HII262196:HIO262197 HSE262196:HSK262197 ICA262196:ICG262197 ILW262196:IMC262197 IVS262196:IVY262197 JFO262196:JFU262197 JPK262196:JPQ262197 JZG262196:JZM262197 KJC262196:KJI262197 KSY262196:KTE262197 LCU262196:LDA262197 LMQ262196:LMW262197 LWM262196:LWS262197 MGI262196:MGO262197 MQE262196:MQK262197 NAA262196:NAG262197 NJW262196:NKC262197 NTS262196:NTY262197 ODO262196:ODU262197 ONK262196:ONQ262197 OXG262196:OXM262197 PHC262196:PHI262197 PQY262196:PRE262197 QAU262196:QBA262197 QKQ262196:QKW262197 QUM262196:QUS262197 REI262196:REO262197 ROE262196:ROK262197 RYA262196:RYG262197 SHW262196:SIC262197 SRS262196:SRY262197 TBO262196:TBU262197 TLK262196:TLQ262197 TVG262196:TVM262197 UFC262196:UFI262197 UOY262196:UPE262197 UYU262196:UZA262197 VIQ262196:VIW262197 VSM262196:VSS262197 WCI262196:WCO262197 WME262196:WMK262197 WWA262196:WWG262197 S327732:Y327733 JO327732:JU327733 TK327732:TQ327733 ADG327732:ADM327733 ANC327732:ANI327733 AWY327732:AXE327733 BGU327732:BHA327733 BQQ327732:BQW327733 CAM327732:CAS327733 CKI327732:CKO327733 CUE327732:CUK327733 DEA327732:DEG327733 DNW327732:DOC327733 DXS327732:DXY327733 EHO327732:EHU327733 ERK327732:ERQ327733 FBG327732:FBM327733 FLC327732:FLI327733 FUY327732:FVE327733 GEU327732:GFA327733 GOQ327732:GOW327733 GYM327732:GYS327733 HII327732:HIO327733 HSE327732:HSK327733 ICA327732:ICG327733 ILW327732:IMC327733 IVS327732:IVY327733 JFO327732:JFU327733 JPK327732:JPQ327733 JZG327732:JZM327733 KJC327732:KJI327733 KSY327732:KTE327733 LCU327732:LDA327733 LMQ327732:LMW327733 LWM327732:LWS327733 MGI327732:MGO327733 MQE327732:MQK327733 NAA327732:NAG327733 NJW327732:NKC327733 NTS327732:NTY327733 ODO327732:ODU327733 ONK327732:ONQ327733 OXG327732:OXM327733 PHC327732:PHI327733 PQY327732:PRE327733 QAU327732:QBA327733 QKQ327732:QKW327733 QUM327732:QUS327733 REI327732:REO327733 ROE327732:ROK327733 RYA327732:RYG327733 SHW327732:SIC327733 SRS327732:SRY327733 TBO327732:TBU327733 TLK327732:TLQ327733 TVG327732:TVM327733 UFC327732:UFI327733 UOY327732:UPE327733 UYU327732:UZA327733 VIQ327732:VIW327733 VSM327732:VSS327733 WCI327732:WCO327733 WME327732:WMK327733 WWA327732:WWG327733 S393268:Y393269 JO393268:JU393269 TK393268:TQ393269 ADG393268:ADM393269 ANC393268:ANI393269 AWY393268:AXE393269 BGU393268:BHA393269 BQQ393268:BQW393269 CAM393268:CAS393269 CKI393268:CKO393269 CUE393268:CUK393269 DEA393268:DEG393269 DNW393268:DOC393269 DXS393268:DXY393269 EHO393268:EHU393269 ERK393268:ERQ393269 FBG393268:FBM393269 FLC393268:FLI393269 FUY393268:FVE393269 GEU393268:GFA393269 GOQ393268:GOW393269 GYM393268:GYS393269 HII393268:HIO393269 HSE393268:HSK393269 ICA393268:ICG393269 ILW393268:IMC393269 IVS393268:IVY393269 JFO393268:JFU393269 JPK393268:JPQ393269 JZG393268:JZM393269 KJC393268:KJI393269 KSY393268:KTE393269 LCU393268:LDA393269 LMQ393268:LMW393269 LWM393268:LWS393269 MGI393268:MGO393269 MQE393268:MQK393269 NAA393268:NAG393269 NJW393268:NKC393269 NTS393268:NTY393269 ODO393268:ODU393269 ONK393268:ONQ393269 OXG393268:OXM393269 PHC393268:PHI393269 PQY393268:PRE393269 QAU393268:QBA393269 QKQ393268:QKW393269 QUM393268:QUS393269 REI393268:REO393269 ROE393268:ROK393269 RYA393268:RYG393269 SHW393268:SIC393269 SRS393268:SRY393269 TBO393268:TBU393269 TLK393268:TLQ393269 TVG393268:TVM393269 UFC393268:UFI393269 UOY393268:UPE393269 UYU393268:UZA393269 VIQ393268:VIW393269 VSM393268:VSS393269 WCI393268:WCO393269 WME393268:WMK393269 WWA393268:WWG393269 S458804:Y458805 JO458804:JU458805 TK458804:TQ458805 ADG458804:ADM458805 ANC458804:ANI458805 AWY458804:AXE458805 BGU458804:BHA458805 BQQ458804:BQW458805 CAM458804:CAS458805 CKI458804:CKO458805 CUE458804:CUK458805 DEA458804:DEG458805 DNW458804:DOC458805 DXS458804:DXY458805 EHO458804:EHU458805 ERK458804:ERQ458805 FBG458804:FBM458805 FLC458804:FLI458805 FUY458804:FVE458805 GEU458804:GFA458805 GOQ458804:GOW458805 GYM458804:GYS458805 HII458804:HIO458805 HSE458804:HSK458805 ICA458804:ICG458805 ILW458804:IMC458805 IVS458804:IVY458805 JFO458804:JFU458805 JPK458804:JPQ458805 JZG458804:JZM458805 KJC458804:KJI458805 KSY458804:KTE458805 LCU458804:LDA458805 LMQ458804:LMW458805 LWM458804:LWS458805 MGI458804:MGO458805 MQE458804:MQK458805 NAA458804:NAG458805 NJW458804:NKC458805 NTS458804:NTY458805 ODO458804:ODU458805 ONK458804:ONQ458805 OXG458804:OXM458805 PHC458804:PHI458805 PQY458804:PRE458805 QAU458804:QBA458805 QKQ458804:QKW458805 QUM458804:QUS458805 REI458804:REO458805 ROE458804:ROK458805 RYA458804:RYG458805 SHW458804:SIC458805 SRS458804:SRY458805 TBO458804:TBU458805 TLK458804:TLQ458805 TVG458804:TVM458805 UFC458804:UFI458805 UOY458804:UPE458805 UYU458804:UZA458805 VIQ458804:VIW458805 VSM458804:VSS458805 WCI458804:WCO458805 WME458804:WMK458805 WWA458804:WWG458805 S524340:Y524341 JO524340:JU524341 TK524340:TQ524341 ADG524340:ADM524341 ANC524340:ANI524341 AWY524340:AXE524341 BGU524340:BHA524341 BQQ524340:BQW524341 CAM524340:CAS524341 CKI524340:CKO524341 CUE524340:CUK524341 DEA524340:DEG524341 DNW524340:DOC524341 DXS524340:DXY524341 EHO524340:EHU524341 ERK524340:ERQ524341 FBG524340:FBM524341 FLC524340:FLI524341 FUY524340:FVE524341 GEU524340:GFA524341 GOQ524340:GOW524341 GYM524340:GYS524341 HII524340:HIO524341 HSE524340:HSK524341 ICA524340:ICG524341 ILW524340:IMC524341 IVS524340:IVY524341 JFO524340:JFU524341 JPK524340:JPQ524341 JZG524340:JZM524341 KJC524340:KJI524341 KSY524340:KTE524341 LCU524340:LDA524341 LMQ524340:LMW524341 LWM524340:LWS524341 MGI524340:MGO524341 MQE524340:MQK524341 NAA524340:NAG524341 NJW524340:NKC524341 NTS524340:NTY524341 ODO524340:ODU524341 ONK524340:ONQ524341 OXG524340:OXM524341 PHC524340:PHI524341 PQY524340:PRE524341 QAU524340:QBA524341 QKQ524340:QKW524341 QUM524340:QUS524341 REI524340:REO524341 ROE524340:ROK524341 RYA524340:RYG524341 SHW524340:SIC524341 SRS524340:SRY524341 TBO524340:TBU524341 TLK524340:TLQ524341 TVG524340:TVM524341 UFC524340:UFI524341 UOY524340:UPE524341 UYU524340:UZA524341 VIQ524340:VIW524341 VSM524340:VSS524341 WCI524340:WCO524341 WME524340:WMK524341 WWA524340:WWG524341 S589876:Y589877 JO589876:JU589877 TK589876:TQ589877 ADG589876:ADM589877 ANC589876:ANI589877 AWY589876:AXE589877 BGU589876:BHA589877 BQQ589876:BQW589877 CAM589876:CAS589877 CKI589876:CKO589877 CUE589876:CUK589877 DEA589876:DEG589877 DNW589876:DOC589877 DXS589876:DXY589877 EHO589876:EHU589877 ERK589876:ERQ589877 FBG589876:FBM589877 FLC589876:FLI589877 FUY589876:FVE589877 GEU589876:GFA589877 GOQ589876:GOW589877 GYM589876:GYS589877 HII589876:HIO589877 HSE589876:HSK589877 ICA589876:ICG589877 ILW589876:IMC589877 IVS589876:IVY589877 JFO589876:JFU589877 JPK589876:JPQ589877 JZG589876:JZM589877 KJC589876:KJI589877 KSY589876:KTE589877 LCU589876:LDA589877 LMQ589876:LMW589877 LWM589876:LWS589877 MGI589876:MGO589877 MQE589876:MQK589877 NAA589876:NAG589877 NJW589876:NKC589877 NTS589876:NTY589877 ODO589876:ODU589877 ONK589876:ONQ589877 OXG589876:OXM589877 PHC589876:PHI589877 PQY589876:PRE589877 QAU589876:QBA589877 QKQ589876:QKW589877 QUM589876:QUS589877 REI589876:REO589877 ROE589876:ROK589877 RYA589876:RYG589877 SHW589876:SIC589877 SRS589876:SRY589877 TBO589876:TBU589877 TLK589876:TLQ589877 TVG589876:TVM589877 UFC589876:UFI589877 UOY589876:UPE589877 UYU589876:UZA589877 VIQ589876:VIW589877 VSM589876:VSS589877 WCI589876:WCO589877 WME589876:WMK589877 WWA589876:WWG589877 S655412:Y655413 JO655412:JU655413 TK655412:TQ655413 ADG655412:ADM655413 ANC655412:ANI655413 AWY655412:AXE655413 BGU655412:BHA655413 BQQ655412:BQW655413 CAM655412:CAS655413 CKI655412:CKO655413 CUE655412:CUK655413 DEA655412:DEG655413 DNW655412:DOC655413 DXS655412:DXY655413 EHO655412:EHU655413 ERK655412:ERQ655413 FBG655412:FBM655413 FLC655412:FLI655413 FUY655412:FVE655413 GEU655412:GFA655413 GOQ655412:GOW655413 GYM655412:GYS655413 HII655412:HIO655413 HSE655412:HSK655413 ICA655412:ICG655413 ILW655412:IMC655413 IVS655412:IVY655413 JFO655412:JFU655413 JPK655412:JPQ655413 JZG655412:JZM655413 KJC655412:KJI655413 KSY655412:KTE655413 LCU655412:LDA655413 LMQ655412:LMW655413 LWM655412:LWS655413 MGI655412:MGO655413 MQE655412:MQK655413 NAA655412:NAG655413 NJW655412:NKC655413 NTS655412:NTY655413 ODO655412:ODU655413 ONK655412:ONQ655413 OXG655412:OXM655413 PHC655412:PHI655413 PQY655412:PRE655413 QAU655412:QBA655413 QKQ655412:QKW655413 QUM655412:QUS655413 REI655412:REO655413 ROE655412:ROK655413 RYA655412:RYG655413 SHW655412:SIC655413 SRS655412:SRY655413 TBO655412:TBU655413 TLK655412:TLQ655413 TVG655412:TVM655413 UFC655412:UFI655413 UOY655412:UPE655413 UYU655412:UZA655413 VIQ655412:VIW655413 VSM655412:VSS655413 WCI655412:WCO655413 WME655412:WMK655413 WWA655412:WWG655413 S720948:Y720949 JO720948:JU720949 TK720948:TQ720949 ADG720948:ADM720949 ANC720948:ANI720949 AWY720948:AXE720949 BGU720948:BHA720949 BQQ720948:BQW720949 CAM720948:CAS720949 CKI720948:CKO720949 CUE720948:CUK720949 DEA720948:DEG720949 DNW720948:DOC720949 DXS720948:DXY720949 EHO720948:EHU720949 ERK720948:ERQ720949 FBG720948:FBM720949 FLC720948:FLI720949 FUY720948:FVE720949 GEU720948:GFA720949 GOQ720948:GOW720949 GYM720948:GYS720949 HII720948:HIO720949 HSE720948:HSK720949 ICA720948:ICG720949 ILW720948:IMC720949 IVS720948:IVY720949 JFO720948:JFU720949 JPK720948:JPQ720949 JZG720948:JZM720949 KJC720948:KJI720949 KSY720948:KTE720949 LCU720948:LDA720949 LMQ720948:LMW720949 LWM720948:LWS720949 MGI720948:MGO720949 MQE720948:MQK720949 NAA720948:NAG720949 NJW720948:NKC720949 NTS720948:NTY720949 ODO720948:ODU720949 ONK720948:ONQ720949 OXG720948:OXM720949 PHC720948:PHI720949 PQY720948:PRE720949 QAU720948:QBA720949 QKQ720948:QKW720949 QUM720948:QUS720949 REI720948:REO720949 ROE720948:ROK720949 RYA720948:RYG720949 SHW720948:SIC720949 SRS720948:SRY720949 TBO720948:TBU720949 TLK720948:TLQ720949 TVG720948:TVM720949 UFC720948:UFI720949 UOY720948:UPE720949 UYU720948:UZA720949 VIQ720948:VIW720949 VSM720948:VSS720949 WCI720948:WCO720949 WME720948:WMK720949 WWA720948:WWG720949 S786484:Y786485 JO786484:JU786485 TK786484:TQ786485 ADG786484:ADM786485 ANC786484:ANI786485 AWY786484:AXE786485 BGU786484:BHA786485 BQQ786484:BQW786485 CAM786484:CAS786485 CKI786484:CKO786485 CUE786484:CUK786485 DEA786484:DEG786485 DNW786484:DOC786485 DXS786484:DXY786485 EHO786484:EHU786485 ERK786484:ERQ786485 FBG786484:FBM786485 FLC786484:FLI786485 FUY786484:FVE786485 GEU786484:GFA786485 GOQ786484:GOW786485 GYM786484:GYS786485 HII786484:HIO786485 HSE786484:HSK786485 ICA786484:ICG786485 ILW786484:IMC786485 IVS786484:IVY786485 JFO786484:JFU786485 JPK786484:JPQ786485 JZG786484:JZM786485 KJC786484:KJI786485 KSY786484:KTE786485 LCU786484:LDA786485 LMQ786484:LMW786485 LWM786484:LWS786485 MGI786484:MGO786485 MQE786484:MQK786485 NAA786484:NAG786485 NJW786484:NKC786485 NTS786484:NTY786485 ODO786484:ODU786485 ONK786484:ONQ786485 OXG786484:OXM786485 PHC786484:PHI786485 PQY786484:PRE786485 QAU786484:QBA786485 QKQ786484:QKW786485 QUM786484:QUS786485 REI786484:REO786485 ROE786484:ROK786485 RYA786484:RYG786485 SHW786484:SIC786485 SRS786484:SRY786485 TBO786484:TBU786485 TLK786484:TLQ786485 TVG786484:TVM786485 UFC786484:UFI786485 UOY786484:UPE786485 UYU786484:UZA786485 VIQ786484:VIW786485 VSM786484:VSS786485 WCI786484:WCO786485 WME786484:WMK786485 WWA786484:WWG786485 S852020:Y852021 JO852020:JU852021 TK852020:TQ852021 ADG852020:ADM852021 ANC852020:ANI852021 AWY852020:AXE852021 BGU852020:BHA852021 BQQ852020:BQW852021 CAM852020:CAS852021 CKI852020:CKO852021 CUE852020:CUK852021 DEA852020:DEG852021 DNW852020:DOC852021 DXS852020:DXY852021 EHO852020:EHU852021 ERK852020:ERQ852021 FBG852020:FBM852021 FLC852020:FLI852021 FUY852020:FVE852021 GEU852020:GFA852021 GOQ852020:GOW852021 GYM852020:GYS852021 HII852020:HIO852021 HSE852020:HSK852021 ICA852020:ICG852021 ILW852020:IMC852021 IVS852020:IVY852021 JFO852020:JFU852021 JPK852020:JPQ852021 JZG852020:JZM852021 KJC852020:KJI852021 KSY852020:KTE852021 LCU852020:LDA852021 LMQ852020:LMW852021 LWM852020:LWS852021 MGI852020:MGO852021 MQE852020:MQK852021 NAA852020:NAG852021 NJW852020:NKC852021 NTS852020:NTY852021 ODO852020:ODU852021 ONK852020:ONQ852021 OXG852020:OXM852021 PHC852020:PHI852021 PQY852020:PRE852021 QAU852020:QBA852021 QKQ852020:QKW852021 QUM852020:QUS852021 REI852020:REO852021 ROE852020:ROK852021 RYA852020:RYG852021 SHW852020:SIC852021 SRS852020:SRY852021 TBO852020:TBU852021 TLK852020:TLQ852021 TVG852020:TVM852021 UFC852020:UFI852021 UOY852020:UPE852021 UYU852020:UZA852021 VIQ852020:VIW852021 VSM852020:VSS852021 WCI852020:WCO852021 WME852020:WMK852021 WWA852020:WWG852021 S917556:Y917557 JO917556:JU917557 TK917556:TQ917557 ADG917556:ADM917557 ANC917556:ANI917557 AWY917556:AXE917557 BGU917556:BHA917557 BQQ917556:BQW917557 CAM917556:CAS917557 CKI917556:CKO917557 CUE917556:CUK917557 DEA917556:DEG917557 DNW917556:DOC917557 DXS917556:DXY917557 EHO917556:EHU917557 ERK917556:ERQ917557 FBG917556:FBM917557 FLC917556:FLI917557 FUY917556:FVE917557 GEU917556:GFA917557 GOQ917556:GOW917557 GYM917556:GYS917557 HII917556:HIO917557 HSE917556:HSK917557 ICA917556:ICG917557 ILW917556:IMC917557 IVS917556:IVY917557 JFO917556:JFU917557 JPK917556:JPQ917557 JZG917556:JZM917557 KJC917556:KJI917557 KSY917556:KTE917557 LCU917556:LDA917557 LMQ917556:LMW917557 LWM917556:LWS917557 MGI917556:MGO917557 MQE917556:MQK917557 NAA917556:NAG917557 NJW917556:NKC917557 NTS917556:NTY917557 ODO917556:ODU917557 ONK917556:ONQ917557 OXG917556:OXM917557 PHC917556:PHI917557 PQY917556:PRE917557 QAU917556:QBA917557 QKQ917556:QKW917557 QUM917556:QUS917557 REI917556:REO917557 ROE917556:ROK917557 RYA917556:RYG917557 SHW917556:SIC917557 SRS917556:SRY917557 TBO917556:TBU917557 TLK917556:TLQ917557 TVG917556:TVM917557 UFC917556:UFI917557 UOY917556:UPE917557 UYU917556:UZA917557 VIQ917556:VIW917557 VSM917556:VSS917557 WCI917556:WCO917557 WME917556:WMK917557 WWA917556:WWG917557 S983092:Y983093 JO983092:JU983093 TK983092:TQ983093 ADG983092:ADM983093 ANC983092:ANI983093 AWY983092:AXE983093 BGU983092:BHA983093 BQQ983092:BQW983093 CAM983092:CAS983093 CKI983092:CKO983093 CUE983092:CUK983093 DEA983092:DEG983093 DNW983092:DOC983093 DXS983092:DXY983093 EHO983092:EHU983093 ERK983092:ERQ983093 FBG983092:FBM983093 FLC983092:FLI983093 FUY983092:FVE983093 GEU983092:GFA983093 GOQ983092:GOW983093 GYM983092:GYS983093 HII983092:HIO983093 HSE983092:HSK983093 ICA983092:ICG983093 ILW983092:IMC983093 IVS983092:IVY983093 JFO983092:JFU983093 JPK983092:JPQ983093 JZG983092:JZM983093 KJC983092:KJI983093 KSY983092:KTE983093 LCU983092:LDA983093 LMQ983092:LMW983093 LWM983092:LWS983093 MGI983092:MGO983093 MQE983092:MQK983093 NAA983092:NAG983093 NJW983092:NKC983093 NTS983092:NTY983093 ODO983092:ODU983093 ONK983092:ONQ983093 OXG983092:OXM983093 PHC983092:PHI983093 PQY983092:PRE983093 QAU983092:QBA983093 QKQ983092:QKW983093 QUM983092:QUS983093 REI983092:REO983093 ROE983092:ROK983093 RYA983092:RYG983093 SHW983092:SIC983093 SRS983092:SRY983093 TBO983092:TBU983093 TLK983092:TLQ983093 TVG983092:TVM983093 UFC983092:UFI983093 UOY983092:UPE983093 UYU983092:UZA983093 VIQ983092:VIW983093 VSM983092:VSS983093 WCI983092:WCO983093 WME983092:WMK983093 WWA983092:WWG983093 N14:V14 JJ14:JR14 TF14:TN14 ADB14:ADJ14 AMX14:ANF14 AWT14:AXB14 BGP14:BGX14 BQL14:BQT14 CAH14:CAP14 CKD14:CKL14 CTZ14:CUH14 DDV14:DED14 DNR14:DNZ14 DXN14:DXV14 EHJ14:EHR14 ERF14:ERN14 FBB14:FBJ14 FKX14:FLF14 FUT14:FVB14 GEP14:GEX14 GOL14:GOT14 GYH14:GYP14 HID14:HIL14 HRZ14:HSH14 IBV14:ICD14 ILR14:ILZ14 IVN14:IVV14 JFJ14:JFR14 JPF14:JPN14 JZB14:JZJ14 KIX14:KJF14 KST14:KTB14 LCP14:LCX14 LML14:LMT14 LWH14:LWP14 MGD14:MGL14 MPZ14:MQH14 MZV14:NAD14 NJR14:NJZ14 NTN14:NTV14 ODJ14:ODR14 ONF14:ONN14 OXB14:OXJ14 PGX14:PHF14 PQT14:PRB14 QAP14:QAX14 QKL14:QKT14 QUH14:QUP14 RED14:REL14 RNZ14:ROH14 RXV14:RYD14 SHR14:SHZ14 SRN14:SRV14 TBJ14:TBR14 TLF14:TLN14 TVB14:TVJ14 UEX14:UFF14 UOT14:UPB14 UYP14:UYX14 VIL14:VIT14 VSH14:VSP14 WCD14:WCL14 WLZ14:WMH14 WVV14:WWD14 N65550:V65550 JJ65550:JR65550 TF65550:TN65550 ADB65550:ADJ65550 AMX65550:ANF65550 AWT65550:AXB65550 BGP65550:BGX65550 BQL65550:BQT65550 CAH65550:CAP65550 CKD65550:CKL65550 CTZ65550:CUH65550 DDV65550:DED65550 DNR65550:DNZ65550 DXN65550:DXV65550 EHJ65550:EHR65550 ERF65550:ERN65550 FBB65550:FBJ65550 FKX65550:FLF65550 FUT65550:FVB65550 GEP65550:GEX65550 GOL65550:GOT65550 GYH65550:GYP65550 HID65550:HIL65550 HRZ65550:HSH65550 IBV65550:ICD65550 ILR65550:ILZ65550 IVN65550:IVV65550 JFJ65550:JFR65550 JPF65550:JPN65550 JZB65550:JZJ65550 KIX65550:KJF65550 KST65550:KTB65550 LCP65550:LCX65550 LML65550:LMT65550 LWH65550:LWP65550 MGD65550:MGL65550 MPZ65550:MQH65550 MZV65550:NAD65550 NJR65550:NJZ65550 NTN65550:NTV65550 ODJ65550:ODR65550 ONF65550:ONN65550 OXB65550:OXJ65550 PGX65550:PHF65550 PQT65550:PRB65550 QAP65550:QAX65550 QKL65550:QKT65550 QUH65550:QUP65550 RED65550:REL65550 RNZ65550:ROH65550 RXV65550:RYD65550 SHR65550:SHZ65550 SRN65550:SRV65550 TBJ65550:TBR65550 TLF65550:TLN65550 TVB65550:TVJ65550 UEX65550:UFF65550 UOT65550:UPB65550 UYP65550:UYX65550 VIL65550:VIT65550 VSH65550:VSP65550 WCD65550:WCL65550 WLZ65550:WMH65550 WVV65550:WWD65550 N131086:V131086 JJ131086:JR131086 TF131086:TN131086 ADB131086:ADJ131086 AMX131086:ANF131086 AWT131086:AXB131086 BGP131086:BGX131086 BQL131086:BQT131086 CAH131086:CAP131086 CKD131086:CKL131086 CTZ131086:CUH131086 DDV131086:DED131086 DNR131086:DNZ131086 DXN131086:DXV131086 EHJ131086:EHR131086 ERF131086:ERN131086 FBB131086:FBJ131086 FKX131086:FLF131086 FUT131086:FVB131086 GEP131086:GEX131086 GOL131086:GOT131086 GYH131086:GYP131086 HID131086:HIL131086 HRZ131086:HSH131086 IBV131086:ICD131086 ILR131086:ILZ131086 IVN131086:IVV131086 JFJ131086:JFR131086 JPF131086:JPN131086 JZB131086:JZJ131086 KIX131086:KJF131086 KST131086:KTB131086 LCP131086:LCX131086 LML131086:LMT131086 LWH131086:LWP131086 MGD131086:MGL131086 MPZ131086:MQH131086 MZV131086:NAD131086 NJR131086:NJZ131086 NTN131086:NTV131086 ODJ131086:ODR131086 ONF131086:ONN131086 OXB131086:OXJ131086 PGX131086:PHF131086 PQT131086:PRB131086 QAP131086:QAX131086 QKL131086:QKT131086 QUH131086:QUP131086 RED131086:REL131086 RNZ131086:ROH131086 RXV131086:RYD131086 SHR131086:SHZ131086 SRN131086:SRV131086 TBJ131086:TBR131086 TLF131086:TLN131086 TVB131086:TVJ131086 UEX131086:UFF131086 UOT131086:UPB131086 UYP131086:UYX131086 VIL131086:VIT131086 VSH131086:VSP131086 WCD131086:WCL131086 WLZ131086:WMH131086 WVV131086:WWD131086 N196622:V196622 JJ196622:JR196622 TF196622:TN196622 ADB196622:ADJ196622 AMX196622:ANF196622 AWT196622:AXB196622 BGP196622:BGX196622 BQL196622:BQT196622 CAH196622:CAP196622 CKD196622:CKL196622 CTZ196622:CUH196622 DDV196622:DED196622 DNR196622:DNZ196622 DXN196622:DXV196622 EHJ196622:EHR196622 ERF196622:ERN196622 FBB196622:FBJ196622 FKX196622:FLF196622 FUT196622:FVB196622 GEP196622:GEX196622 GOL196622:GOT196622 GYH196622:GYP196622 HID196622:HIL196622 HRZ196622:HSH196622 IBV196622:ICD196622 ILR196622:ILZ196622 IVN196622:IVV196622 JFJ196622:JFR196622 JPF196622:JPN196622 JZB196622:JZJ196622 KIX196622:KJF196622 KST196622:KTB196622 LCP196622:LCX196622 LML196622:LMT196622 LWH196622:LWP196622 MGD196622:MGL196622 MPZ196622:MQH196622 MZV196622:NAD196622 NJR196622:NJZ196622 NTN196622:NTV196622 ODJ196622:ODR196622 ONF196622:ONN196622 OXB196622:OXJ196622 PGX196622:PHF196622 PQT196622:PRB196622 QAP196622:QAX196622 QKL196622:QKT196622 QUH196622:QUP196622 RED196622:REL196622 RNZ196622:ROH196622 RXV196622:RYD196622 SHR196622:SHZ196622 SRN196622:SRV196622 TBJ196622:TBR196622 TLF196622:TLN196622 TVB196622:TVJ196622 UEX196622:UFF196622 UOT196622:UPB196622 UYP196622:UYX196622 VIL196622:VIT196622 VSH196622:VSP196622 WCD196622:WCL196622 WLZ196622:WMH196622 WVV196622:WWD196622 N262158:V262158 JJ262158:JR262158 TF262158:TN262158 ADB262158:ADJ262158 AMX262158:ANF262158 AWT262158:AXB262158 BGP262158:BGX262158 BQL262158:BQT262158 CAH262158:CAP262158 CKD262158:CKL262158 CTZ262158:CUH262158 DDV262158:DED262158 DNR262158:DNZ262158 DXN262158:DXV262158 EHJ262158:EHR262158 ERF262158:ERN262158 FBB262158:FBJ262158 FKX262158:FLF262158 FUT262158:FVB262158 GEP262158:GEX262158 GOL262158:GOT262158 GYH262158:GYP262158 HID262158:HIL262158 HRZ262158:HSH262158 IBV262158:ICD262158 ILR262158:ILZ262158 IVN262158:IVV262158 JFJ262158:JFR262158 JPF262158:JPN262158 JZB262158:JZJ262158 KIX262158:KJF262158 KST262158:KTB262158 LCP262158:LCX262158 LML262158:LMT262158 LWH262158:LWP262158 MGD262158:MGL262158 MPZ262158:MQH262158 MZV262158:NAD262158 NJR262158:NJZ262158 NTN262158:NTV262158 ODJ262158:ODR262158 ONF262158:ONN262158 OXB262158:OXJ262158 PGX262158:PHF262158 PQT262158:PRB262158 QAP262158:QAX262158 QKL262158:QKT262158 QUH262158:QUP262158 RED262158:REL262158 RNZ262158:ROH262158 RXV262158:RYD262158 SHR262158:SHZ262158 SRN262158:SRV262158 TBJ262158:TBR262158 TLF262158:TLN262158 TVB262158:TVJ262158 UEX262158:UFF262158 UOT262158:UPB262158 UYP262158:UYX262158 VIL262158:VIT262158 VSH262158:VSP262158 WCD262158:WCL262158 WLZ262158:WMH262158 WVV262158:WWD262158 N327694:V327694 JJ327694:JR327694 TF327694:TN327694 ADB327694:ADJ327694 AMX327694:ANF327694 AWT327694:AXB327694 BGP327694:BGX327694 BQL327694:BQT327694 CAH327694:CAP327694 CKD327694:CKL327694 CTZ327694:CUH327694 DDV327694:DED327694 DNR327694:DNZ327694 DXN327694:DXV327694 EHJ327694:EHR327694 ERF327694:ERN327694 FBB327694:FBJ327694 FKX327694:FLF327694 FUT327694:FVB327694 GEP327694:GEX327694 GOL327694:GOT327694 GYH327694:GYP327694 HID327694:HIL327694 HRZ327694:HSH327694 IBV327694:ICD327694 ILR327694:ILZ327694 IVN327694:IVV327694 JFJ327694:JFR327694 JPF327694:JPN327694 JZB327694:JZJ327694 KIX327694:KJF327694 KST327694:KTB327694 LCP327694:LCX327694 LML327694:LMT327694 LWH327694:LWP327694 MGD327694:MGL327694 MPZ327694:MQH327694 MZV327694:NAD327694 NJR327694:NJZ327694 NTN327694:NTV327694 ODJ327694:ODR327694 ONF327694:ONN327694 OXB327694:OXJ327694 PGX327694:PHF327694 PQT327694:PRB327694 QAP327694:QAX327694 QKL327694:QKT327694 QUH327694:QUP327694 RED327694:REL327694 RNZ327694:ROH327694 RXV327694:RYD327694 SHR327694:SHZ327694 SRN327694:SRV327694 TBJ327694:TBR327694 TLF327694:TLN327694 TVB327694:TVJ327694 UEX327694:UFF327694 UOT327694:UPB327694 UYP327694:UYX327694 VIL327694:VIT327694 VSH327694:VSP327694 WCD327694:WCL327694 WLZ327694:WMH327694 WVV327694:WWD327694 N393230:V393230 JJ393230:JR393230 TF393230:TN393230 ADB393230:ADJ393230 AMX393230:ANF393230 AWT393230:AXB393230 BGP393230:BGX393230 BQL393230:BQT393230 CAH393230:CAP393230 CKD393230:CKL393230 CTZ393230:CUH393230 DDV393230:DED393230 DNR393230:DNZ393230 DXN393230:DXV393230 EHJ393230:EHR393230 ERF393230:ERN393230 FBB393230:FBJ393230 FKX393230:FLF393230 FUT393230:FVB393230 GEP393230:GEX393230 GOL393230:GOT393230 GYH393230:GYP393230 HID393230:HIL393230 HRZ393230:HSH393230 IBV393230:ICD393230 ILR393230:ILZ393230 IVN393230:IVV393230 JFJ393230:JFR393230 JPF393230:JPN393230 JZB393230:JZJ393230 KIX393230:KJF393230 KST393230:KTB393230 LCP393230:LCX393230 LML393230:LMT393230 LWH393230:LWP393230 MGD393230:MGL393230 MPZ393230:MQH393230 MZV393230:NAD393230 NJR393230:NJZ393230 NTN393230:NTV393230 ODJ393230:ODR393230 ONF393230:ONN393230 OXB393230:OXJ393230 PGX393230:PHF393230 PQT393230:PRB393230 QAP393230:QAX393230 QKL393230:QKT393230 QUH393230:QUP393230 RED393230:REL393230 RNZ393230:ROH393230 RXV393230:RYD393230 SHR393230:SHZ393230 SRN393230:SRV393230 TBJ393230:TBR393230 TLF393230:TLN393230 TVB393230:TVJ393230 UEX393230:UFF393230 UOT393230:UPB393230 UYP393230:UYX393230 VIL393230:VIT393230 VSH393230:VSP393230 WCD393230:WCL393230 WLZ393230:WMH393230 WVV393230:WWD393230 N458766:V458766 JJ458766:JR458766 TF458766:TN458766 ADB458766:ADJ458766 AMX458766:ANF458766 AWT458766:AXB458766 BGP458766:BGX458766 BQL458766:BQT458766 CAH458766:CAP458766 CKD458766:CKL458766 CTZ458766:CUH458766 DDV458766:DED458766 DNR458766:DNZ458766 DXN458766:DXV458766 EHJ458766:EHR458766 ERF458766:ERN458766 FBB458766:FBJ458766 FKX458766:FLF458766 FUT458766:FVB458766 GEP458766:GEX458766 GOL458766:GOT458766 GYH458766:GYP458766 HID458766:HIL458766 HRZ458766:HSH458766 IBV458766:ICD458766 ILR458766:ILZ458766 IVN458766:IVV458766 JFJ458766:JFR458766 JPF458766:JPN458766 JZB458766:JZJ458766 KIX458766:KJF458766 KST458766:KTB458766 LCP458766:LCX458766 LML458766:LMT458766 LWH458766:LWP458766 MGD458766:MGL458766 MPZ458766:MQH458766 MZV458766:NAD458766 NJR458766:NJZ458766 NTN458766:NTV458766 ODJ458766:ODR458766 ONF458766:ONN458766 OXB458766:OXJ458766 PGX458766:PHF458766 PQT458766:PRB458766 QAP458766:QAX458766 QKL458766:QKT458766 QUH458766:QUP458766 RED458766:REL458766 RNZ458766:ROH458766 RXV458766:RYD458766 SHR458766:SHZ458766 SRN458766:SRV458766 TBJ458766:TBR458766 TLF458766:TLN458766 TVB458766:TVJ458766 UEX458766:UFF458766 UOT458766:UPB458766 UYP458766:UYX458766 VIL458766:VIT458766 VSH458766:VSP458766 WCD458766:WCL458766 WLZ458766:WMH458766 WVV458766:WWD458766 N524302:V524302 JJ524302:JR524302 TF524302:TN524302 ADB524302:ADJ524302 AMX524302:ANF524302 AWT524302:AXB524302 BGP524302:BGX524302 BQL524302:BQT524302 CAH524302:CAP524302 CKD524302:CKL524302 CTZ524302:CUH524302 DDV524302:DED524302 DNR524302:DNZ524302 DXN524302:DXV524302 EHJ524302:EHR524302 ERF524302:ERN524302 FBB524302:FBJ524302 FKX524302:FLF524302 FUT524302:FVB524302 GEP524302:GEX524302 GOL524302:GOT524302 GYH524302:GYP524302 HID524302:HIL524302 HRZ524302:HSH524302 IBV524302:ICD524302 ILR524302:ILZ524302 IVN524302:IVV524302 JFJ524302:JFR524302 JPF524302:JPN524302 JZB524302:JZJ524302 KIX524302:KJF524302 KST524302:KTB524302 LCP524302:LCX524302 LML524302:LMT524302 LWH524302:LWP524302 MGD524302:MGL524302 MPZ524302:MQH524302 MZV524302:NAD524302 NJR524302:NJZ524302 NTN524302:NTV524302 ODJ524302:ODR524302 ONF524302:ONN524302 OXB524302:OXJ524302 PGX524302:PHF524302 PQT524302:PRB524302 QAP524302:QAX524302 QKL524302:QKT524302 QUH524302:QUP524302 RED524302:REL524302 RNZ524302:ROH524302 RXV524302:RYD524302 SHR524302:SHZ524302 SRN524302:SRV524302 TBJ524302:TBR524302 TLF524302:TLN524302 TVB524302:TVJ524302 UEX524302:UFF524302 UOT524302:UPB524302 UYP524302:UYX524302 VIL524302:VIT524302 VSH524302:VSP524302 WCD524302:WCL524302 WLZ524302:WMH524302 WVV524302:WWD524302 N589838:V589838 JJ589838:JR589838 TF589838:TN589838 ADB589838:ADJ589838 AMX589838:ANF589838 AWT589838:AXB589838 BGP589838:BGX589838 BQL589838:BQT589838 CAH589838:CAP589838 CKD589838:CKL589838 CTZ589838:CUH589838 DDV589838:DED589838 DNR589838:DNZ589838 DXN589838:DXV589838 EHJ589838:EHR589838 ERF589838:ERN589838 FBB589838:FBJ589838 FKX589838:FLF589838 FUT589838:FVB589838 GEP589838:GEX589838 GOL589838:GOT589838 GYH589838:GYP589838 HID589838:HIL589838 HRZ589838:HSH589838 IBV589838:ICD589838 ILR589838:ILZ589838 IVN589838:IVV589838 JFJ589838:JFR589838 JPF589838:JPN589838 JZB589838:JZJ589838 KIX589838:KJF589838 KST589838:KTB589838 LCP589838:LCX589838 LML589838:LMT589838 LWH589838:LWP589838 MGD589838:MGL589838 MPZ589838:MQH589838 MZV589838:NAD589838 NJR589838:NJZ589838 NTN589838:NTV589838 ODJ589838:ODR589838 ONF589838:ONN589838 OXB589838:OXJ589838 PGX589838:PHF589838 PQT589838:PRB589838 QAP589838:QAX589838 QKL589838:QKT589838 QUH589838:QUP589838 RED589838:REL589838 RNZ589838:ROH589838 RXV589838:RYD589838 SHR589838:SHZ589838 SRN589838:SRV589838 TBJ589838:TBR589838 TLF589838:TLN589838 TVB589838:TVJ589838 UEX589838:UFF589838 UOT589838:UPB589838 UYP589838:UYX589838 VIL589838:VIT589838 VSH589838:VSP589838 WCD589838:WCL589838 WLZ589838:WMH589838 WVV589838:WWD589838 N655374:V655374 JJ655374:JR655374 TF655374:TN655374 ADB655374:ADJ655374 AMX655374:ANF655374 AWT655374:AXB655374 BGP655374:BGX655374 BQL655374:BQT655374 CAH655374:CAP655374 CKD655374:CKL655374 CTZ655374:CUH655374 DDV655374:DED655374 DNR655374:DNZ655374 DXN655374:DXV655374 EHJ655374:EHR655374 ERF655374:ERN655374 FBB655374:FBJ655374 FKX655374:FLF655374 FUT655374:FVB655374 GEP655374:GEX655374 GOL655374:GOT655374 GYH655374:GYP655374 HID655374:HIL655374 HRZ655374:HSH655374 IBV655374:ICD655374 ILR655374:ILZ655374 IVN655374:IVV655374 JFJ655374:JFR655374 JPF655374:JPN655374 JZB655374:JZJ655374 KIX655374:KJF655374 KST655374:KTB655374 LCP655374:LCX655374 LML655374:LMT655374 LWH655374:LWP655374 MGD655374:MGL655374 MPZ655374:MQH655374 MZV655374:NAD655374 NJR655374:NJZ655374 NTN655374:NTV655374 ODJ655374:ODR655374 ONF655374:ONN655374 OXB655374:OXJ655374 PGX655374:PHF655374 PQT655374:PRB655374 QAP655374:QAX655374 QKL655374:QKT655374 QUH655374:QUP655374 RED655374:REL655374 RNZ655374:ROH655374 RXV655374:RYD655374 SHR655374:SHZ655374 SRN655374:SRV655374 TBJ655374:TBR655374 TLF655374:TLN655374 TVB655374:TVJ655374 UEX655374:UFF655374 UOT655374:UPB655374 UYP655374:UYX655374 VIL655374:VIT655374 VSH655374:VSP655374 WCD655374:WCL655374 WLZ655374:WMH655374 WVV655374:WWD655374 N720910:V720910 JJ720910:JR720910 TF720910:TN720910 ADB720910:ADJ720910 AMX720910:ANF720910 AWT720910:AXB720910 BGP720910:BGX720910 BQL720910:BQT720910 CAH720910:CAP720910 CKD720910:CKL720910 CTZ720910:CUH720910 DDV720910:DED720910 DNR720910:DNZ720910 DXN720910:DXV720910 EHJ720910:EHR720910 ERF720910:ERN720910 FBB720910:FBJ720910 FKX720910:FLF720910 FUT720910:FVB720910 GEP720910:GEX720910 GOL720910:GOT720910 GYH720910:GYP720910 HID720910:HIL720910 HRZ720910:HSH720910 IBV720910:ICD720910 ILR720910:ILZ720910 IVN720910:IVV720910 JFJ720910:JFR720910 JPF720910:JPN720910 JZB720910:JZJ720910 KIX720910:KJF720910 KST720910:KTB720910 LCP720910:LCX720910 LML720910:LMT720910 LWH720910:LWP720910 MGD720910:MGL720910 MPZ720910:MQH720910 MZV720910:NAD720910 NJR720910:NJZ720910 NTN720910:NTV720910 ODJ720910:ODR720910 ONF720910:ONN720910 OXB720910:OXJ720910 PGX720910:PHF720910 PQT720910:PRB720910 QAP720910:QAX720910 QKL720910:QKT720910 QUH720910:QUP720910 RED720910:REL720910 RNZ720910:ROH720910 RXV720910:RYD720910 SHR720910:SHZ720910 SRN720910:SRV720910 TBJ720910:TBR720910 TLF720910:TLN720910 TVB720910:TVJ720910 UEX720910:UFF720910 UOT720910:UPB720910 UYP720910:UYX720910 VIL720910:VIT720910 VSH720910:VSP720910 WCD720910:WCL720910 WLZ720910:WMH720910 WVV720910:WWD720910 N786446:V786446 JJ786446:JR786446 TF786446:TN786446 ADB786446:ADJ786446 AMX786446:ANF786446 AWT786446:AXB786446 BGP786446:BGX786446 BQL786446:BQT786446 CAH786446:CAP786446 CKD786446:CKL786446 CTZ786446:CUH786446 DDV786446:DED786446 DNR786446:DNZ786446 DXN786446:DXV786446 EHJ786446:EHR786446 ERF786446:ERN786446 FBB786446:FBJ786446 FKX786446:FLF786446 FUT786446:FVB786446 GEP786446:GEX786446 GOL786446:GOT786446 GYH786446:GYP786446 HID786446:HIL786446 HRZ786446:HSH786446 IBV786446:ICD786446 ILR786446:ILZ786446 IVN786446:IVV786446 JFJ786446:JFR786446 JPF786446:JPN786446 JZB786446:JZJ786446 KIX786446:KJF786446 KST786446:KTB786446 LCP786446:LCX786446 LML786446:LMT786446 LWH786446:LWP786446 MGD786446:MGL786446 MPZ786446:MQH786446 MZV786446:NAD786446 NJR786446:NJZ786446 NTN786446:NTV786446 ODJ786446:ODR786446 ONF786446:ONN786446 OXB786446:OXJ786446 PGX786446:PHF786446 PQT786446:PRB786446 QAP786446:QAX786446 QKL786446:QKT786446 QUH786446:QUP786446 RED786446:REL786446 RNZ786446:ROH786446 RXV786446:RYD786446 SHR786446:SHZ786446 SRN786446:SRV786446 TBJ786446:TBR786446 TLF786446:TLN786446 TVB786446:TVJ786446 UEX786446:UFF786446 UOT786446:UPB786446 UYP786446:UYX786446 VIL786446:VIT786446 VSH786446:VSP786446 WCD786446:WCL786446 WLZ786446:WMH786446 WVV786446:WWD786446 N851982:V851982 JJ851982:JR851982 TF851982:TN851982 ADB851982:ADJ851982 AMX851982:ANF851982 AWT851982:AXB851982 BGP851982:BGX851982 BQL851982:BQT851982 CAH851982:CAP851982 CKD851982:CKL851982 CTZ851982:CUH851982 DDV851982:DED851982 DNR851982:DNZ851982 DXN851982:DXV851982 EHJ851982:EHR851982 ERF851982:ERN851982 FBB851982:FBJ851982 FKX851982:FLF851982 FUT851982:FVB851982 GEP851982:GEX851982 GOL851982:GOT851982 GYH851982:GYP851982 HID851982:HIL851982 HRZ851982:HSH851982 IBV851982:ICD851982 ILR851982:ILZ851982 IVN851982:IVV851982 JFJ851982:JFR851982 JPF851982:JPN851982 JZB851982:JZJ851982 KIX851982:KJF851982 KST851982:KTB851982 LCP851982:LCX851982 LML851982:LMT851982 LWH851982:LWP851982 MGD851982:MGL851982 MPZ851982:MQH851982 MZV851982:NAD851982 NJR851982:NJZ851982 NTN851982:NTV851982 ODJ851982:ODR851982 ONF851982:ONN851982 OXB851982:OXJ851982 PGX851982:PHF851982 PQT851982:PRB851982 QAP851982:QAX851982 QKL851982:QKT851982 QUH851982:QUP851982 RED851982:REL851982 RNZ851982:ROH851982 RXV851982:RYD851982 SHR851982:SHZ851982 SRN851982:SRV851982 TBJ851982:TBR851982 TLF851982:TLN851982 TVB851982:TVJ851982 UEX851982:UFF851982 UOT851982:UPB851982 UYP851982:UYX851982 VIL851982:VIT851982 VSH851982:VSP851982 WCD851982:WCL851982 WLZ851982:WMH851982 WVV851982:WWD851982 N917518:V917518 JJ917518:JR917518 TF917518:TN917518 ADB917518:ADJ917518 AMX917518:ANF917518 AWT917518:AXB917518 BGP917518:BGX917518 BQL917518:BQT917518 CAH917518:CAP917518 CKD917518:CKL917518 CTZ917518:CUH917518 DDV917518:DED917518 DNR917518:DNZ917518 DXN917518:DXV917518 EHJ917518:EHR917518 ERF917518:ERN917518 FBB917518:FBJ917518 FKX917518:FLF917518 FUT917518:FVB917518 GEP917518:GEX917518 GOL917518:GOT917518 GYH917518:GYP917518 HID917518:HIL917518 HRZ917518:HSH917518 IBV917518:ICD917518 ILR917518:ILZ917518 IVN917518:IVV917518 JFJ917518:JFR917518 JPF917518:JPN917518 JZB917518:JZJ917518 KIX917518:KJF917518 KST917518:KTB917518 LCP917518:LCX917518 LML917518:LMT917518 LWH917518:LWP917518 MGD917518:MGL917518 MPZ917518:MQH917518 MZV917518:NAD917518 NJR917518:NJZ917518 NTN917518:NTV917518 ODJ917518:ODR917518 ONF917518:ONN917518 OXB917518:OXJ917518 PGX917518:PHF917518 PQT917518:PRB917518 QAP917518:QAX917518 QKL917518:QKT917518 QUH917518:QUP917518 RED917518:REL917518 RNZ917518:ROH917518 RXV917518:RYD917518 SHR917518:SHZ917518 SRN917518:SRV917518 TBJ917518:TBR917518 TLF917518:TLN917518 TVB917518:TVJ917518 UEX917518:UFF917518 UOT917518:UPB917518 UYP917518:UYX917518 VIL917518:VIT917518 VSH917518:VSP917518 WCD917518:WCL917518 WLZ917518:WMH917518 WVV917518:WWD917518 N983054:V983054 JJ983054:JR983054 TF983054:TN983054 ADB983054:ADJ983054 AMX983054:ANF983054 AWT983054:AXB983054 BGP983054:BGX983054 BQL983054:BQT983054 CAH983054:CAP983054 CKD983054:CKL983054 CTZ983054:CUH983054 DDV983054:DED983054 DNR983054:DNZ983054 DXN983054:DXV983054 EHJ983054:EHR983054 ERF983054:ERN983054 FBB983054:FBJ983054 FKX983054:FLF983054 FUT983054:FVB983054 GEP983054:GEX983054 GOL983054:GOT983054 GYH983054:GYP983054 HID983054:HIL983054 HRZ983054:HSH983054 IBV983054:ICD983054 ILR983054:ILZ983054 IVN983054:IVV983054 JFJ983054:JFR983054 JPF983054:JPN983054 JZB983054:JZJ983054 KIX983054:KJF983054 KST983054:KTB983054 LCP983054:LCX983054 LML983054:LMT983054 LWH983054:LWP983054 MGD983054:MGL983054 MPZ983054:MQH983054 MZV983054:NAD983054 NJR983054:NJZ983054 NTN983054:NTV983054 ODJ983054:ODR983054 ONF983054:ONN983054 OXB983054:OXJ983054 PGX983054:PHF983054 PQT983054:PRB983054 QAP983054:QAX983054 QKL983054:QKT983054 QUH983054:QUP983054 RED983054:REL983054 RNZ983054:ROH983054 RXV983054:RYD983054 SHR983054:SHZ983054 SRN983054:SRV983054 TBJ983054:TBR983054 TLF983054:TLN983054 TVB983054:TVJ983054 UEX983054:UFF983054 UOT983054:UPB983054 UYP983054:UYX983054 VIL983054:VIT983054 VSH983054:VSP983054 WCD983054:WCL983054 WLZ983054:WMH983054 WVV983054:WWD983054 Q49:Y49 JM49:JU49 TI49:TQ49 ADE49:ADM49 ANA49:ANI49 AWW49:AXE49 BGS49:BHA49 BQO49:BQW49 CAK49:CAS49 CKG49:CKO49 CUC49:CUK49 DDY49:DEG49 DNU49:DOC49 DXQ49:DXY49 EHM49:EHU49 ERI49:ERQ49 FBE49:FBM49 FLA49:FLI49 FUW49:FVE49 GES49:GFA49 GOO49:GOW49 GYK49:GYS49 HIG49:HIO49 HSC49:HSK49 IBY49:ICG49 ILU49:IMC49 IVQ49:IVY49 JFM49:JFU49 JPI49:JPQ49 JZE49:JZM49 KJA49:KJI49 KSW49:KTE49 LCS49:LDA49 LMO49:LMW49 LWK49:LWS49 MGG49:MGO49 MQC49:MQK49 MZY49:NAG49 NJU49:NKC49 NTQ49:NTY49 ODM49:ODU49 ONI49:ONQ49 OXE49:OXM49 PHA49:PHI49 PQW49:PRE49 QAS49:QBA49 QKO49:QKW49 QUK49:QUS49 REG49:REO49 ROC49:ROK49 RXY49:RYG49 SHU49:SIC49 SRQ49:SRY49 TBM49:TBU49 TLI49:TLQ49 TVE49:TVM49 UFA49:UFI49 UOW49:UPE49 UYS49:UZA49 VIO49:VIW49 VSK49:VSS49 WCG49:WCO49 WMC49:WMK49 WVY49:WWG49 Q65585:Y65585 JM65585:JU65585 TI65585:TQ65585 ADE65585:ADM65585 ANA65585:ANI65585 AWW65585:AXE65585 BGS65585:BHA65585 BQO65585:BQW65585 CAK65585:CAS65585 CKG65585:CKO65585 CUC65585:CUK65585 DDY65585:DEG65585 DNU65585:DOC65585 DXQ65585:DXY65585 EHM65585:EHU65585 ERI65585:ERQ65585 FBE65585:FBM65585 FLA65585:FLI65585 FUW65585:FVE65585 GES65585:GFA65585 GOO65585:GOW65585 GYK65585:GYS65585 HIG65585:HIO65585 HSC65585:HSK65585 IBY65585:ICG65585 ILU65585:IMC65585 IVQ65585:IVY65585 JFM65585:JFU65585 JPI65585:JPQ65585 JZE65585:JZM65585 KJA65585:KJI65585 KSW65585:KTE65585 LCS65585:LDA65585 LMO65585:LMW65585 LWK65585:LWS65585 MGG65585:MGO65585 MQC65585:MQK65585 MZY65585:NAG65585 NJU65585:NKC65585 NTQ65585:NTY65585 ODM65585:ODU65585 ONI65585:ONQ65585 OXE65585:OXM65585 PHA65585:PHI65585 PQW65585:PRE65585 QAS65585:QBA65585 QKO65585:QKW65585 QUK65585:QUS65585 REG65585:REO65585 ROC65585:ROK65585 RXY65585:RYG65585 SHU65585:SIC65585 SRQ65585:SRY65585 TBM65585:TBU65585 TLI65585:TLQ65585 TVE65585:TVM65585 UFA65585:UFI65585 UOW65585:UPE65585 UYS65585:UZA65585 VIO65585:VIW65585 VSK65585:VSS65585 WCG65585:WCO65585 WMC65585:WMK65585 WVY65585:WWG65585 Q131121:Y131121 JM131121:JU131121 TI131121:TQ131121 ADE131121:ADM131121 ANA131121:ANI131121 AWW131121:AXE131121 BGS131121:BHA131121 BQO131121:BQW131121 CAK131121:CAS131121 CKG131121:CKO131121 CUC131121:CUK131121 DDY131121:DEG131121 DNU131121:DOC131121 DXQ131121:DXY131121 EHM131121:EHU131121 ERI131121:ERQ131121 FBE131121:FBM131121 FLA131121:FLI131121 FUW131121:FVE131121 GES131121:GFA131121 GOO131121:GOW131121 GYK131121:GYS131121 HIG131121:HIO131121 HSC131121:HSK131121 IBY131121:ICG131121 ILU131121:IMC131121 IVQ131121:IVY131121 JFM131121:JFU131121 JPI131121:JPQ131121 JZE131121:JZM131121 KJA131121:KJI131121 KSW131121:KTE131121 LCS131121:LDA131121 LMO131121:LMW131121 LWK131121:LWS131121 MGG131121:MGO131121 MQC131121:MQK131121 MZY131121:NAG131121 NJU131121:NKC131121 NTQ131121:NTY131121 ODM131121:ODU131121 ONI131121:ONQ131121 OXE131121:OXM131121 PHA131121:PHI131121 PQW131121:PRE131121 QAS131121:QBA131121 QKO131121:QKW131121 QUK131121:QUS131121 REG131121:REO131121 ROC131121:ROK131121 RXY131121:RYG131121 SHU131121:SIC131121 SRQ131121:SRY131121 TBM131121:TBU131121 TLI131121:TLQ131121 TVE131121:TVM131121 UFA131121:UFI131121 UOW131121:UPE131121 UYS131121:UZA131121 VIO131121:VIW131121 VSK131121:VSS131121 WCG131121:WCO131121 WMC131121:WMK131121 WVY131121:WWG131121 Q196657:Y196657 JM196657:JU196657 TI196657:TQ196657 ADE196657:ADM196657 ANA196657:ANI196657 AWW196657:AXE196657 BGS196657:BHA196657 BQO196657:BQW196657 CAK196657:CAS196657 CKG196657:CKO196657 CUC196657:CUK196657 DDY196657:DEG196657 DNU196657:DOC196657 DXQ196657:DXY196657 EHM196657:EHU196657 ERI196657:ERQ196657 FBE196657:FBM196657 FLA196657:FLI196657 FUW196657:FVE196657 GES196657:GFA196657 GOO196657:GOW196657 GYK196657:GYS196657 HIG196657:HIO196657 HSC196657:HSK196657 IBY196657:ICG196657 ILU196657:IMC196657 IVQ196657:IVY196657 JFM196657:JFU196657 JPI196657:JPQ196657 JZE196657:JZM196657 KJA196657:KJI196657 KSW196657:KTE196657 LCS196657:LDA196657 LMO196657:LMW196657 LWK196657:LWS196657 MGG196657:MGO196657 MQC196657:MQK196657 MZY196657:NAG196657 NJU196657:NKC196657 NTQ196657:NTY196657 ODM196657:ODU196657 ONI196657:ONQ196657 OXE196657:OXM196657 PHA196657:PHI196657 PQW196657:PRE196657 QAS196657:QBA196657 QKO196657:QKW196657 QUK196657:QUS196657 REG196657:REO196657 ROC196657:ROK196657 RXY196657:RYG196657 SHU196657:SIC196657 SRQ196657:SRY196657 TBM196657:TBU196657 TLI196657:TLQ196657 TVE196657:TVM196657 UFA196657:UFI196657 UOW196657:UPE196657 UYS196657:UZA196657 VIO196657:VIW196657 VSK196657:VSS196657 WCG196657:WCO196657 WMC196657:WMK196657 WVY196657:WWG196657 Q262193:Y262193 JM262193:JU262193 TI262193:TQ262193 ADE262193:ADM262193 ANA262193:ANI262193 AWW262193:AXE262193 BGS262193:BHA262193 BQO262193:BQW262193 CAK262193:CAS262193 CKG262193:CKO262193 CUC262193:CUK262193 DDY262193:DEG262193 DNU262193:DOC262193 DXQ262193:DXY262193 EHM262193:EHU262193 ERI262193:ERQ262193 FBE262193:FBM262193 FLA262193:FLI262193 FUW262193:FVE262193 GES262193:GFA262193 GOO262193:GOW262193 GYK262193:GYS262193 HIG262193:HIO262193 HSC262193:HSK262193 IBY262193:ICG262193 ILU262193:IMC262193 IVQ262193:IVY262193 JFM262193:JFU262193 JPI262193:JPQ262193 JZE262193:JZM262193 KJA262193:KJI262193 KSW262193:KTE262193 LCS262193:LDA262193 LMO262193:LMW262193 LWK262193:LWS262193 MGG262193:MGO262193 MQC262193:MQK262193 MZY262193:NAG262193 NJU262193:NKC262193 NTQ262193:NTY262193 ODM262193:ODU262193 ONI262193:ONQ262193 OXE262193:OXM262193 PHA262193:PHI262193 PQW262193:PRE262193 QAS262193:QBA262193 QKO262193:QKW262193 QUK262193:QUS262193 REG262193:REO262193 ROC262193:ROK262193 RXY262193:RYG262193 SHU262193:SIC262193 SRQ262193:SRY262193 TBM262193:TBU262193 TLI262193:TLQ262193 TVE262193:TVM262193 UFA262193:UFI262193 UOW262193:UPE262193 UYS262193:UZA262193 VIO262193:VIW262193 VSK262193:VSS262193 WCG262193:WCO262193 WMC262193:WMK262193 WVY262193:WWG262193 Q327729:Y327729 JM327729:JU327729 TI327729:TQ327729 ADE327729:ADM327729 ANA327729:ANI327729 AWW327729:AXE327729 BGS327729:BHA327729 BQO327729:BQW327729 CAK327729:CAS327729 CKG327729:CKO327729 CUC327729:CUK327729 DDY327729:DEG327729 DNU327729:DOC327729 DXQ327729:DXY327729 EHM327729:EHU327729 ERI327729:ERQ327729 FBE327729:FBM327729 FLA327729:FLI327729 FUW327729:FVE327729 GES327729:GFA327729 GOO327729:GOW327729 GYK327729:GYS327729 HIG327729:HIO327729 HSC327729:HSK327729 IBY327729:ICG327729 ILU327729:IMC327729 IVQ327729:IVY327729 JFM327729:JFU327729 JPI327729:JPQ327729 JZE327729:JZM327729 KJA327729:KJI327729 KSW327729:KTE327729 LCS327729:LDA327729 LMO327729:LMW327729 LWK327729:LWS327729 MGG327729:MGO327729 MQC327729:MQK327729 MZY327729:NAG327729 NJU327729:NKC327729 NTQ327729:NTY327729 ODM327729:ODU327729 ONI327729:ONQ327729 OXE327729:OXM327729 PHA327729:PHI327729 PQW327729:PRE327729 QAS327729:QBA327729 QKO327729:QKW327729 QUK327729:QUS327729 REG327729:REO327729 ROC327729:ROK327729 RXY327729:RYG327729 SHU327729:SIC327729 SRQ327729:SRY327729 TBM327729:TBU327729 TLI327729:TLQ327729 TVE327729:TVM327729 UFA327729:UFI327729 UOW327729:UPE327729 UYS327729:UZA327729 VIO327729:VIW327729 VSK327729:VSS327729 WCG327729:WCO327729 WMC327729:WMK327729 WVY327729:WWG327729 Q393265:Y393265 JM393265:JU393265 TI393265:TQ393265 ADE393265:ADM393265 ANA393265:ANI393265 AWW393265:AXE393265 BGS393265:BHA393265 BQO393265:BQW393265 CAK393265:CAS393265 CKG393265:CKO393265 CUC393265:CUK393265 DDY393265:DEG393265 DNU393265:DOC393265 DXQ393265:DXY393265 EHM393265:EHU393265 ERI393265:ERQ393265 FBE393265:FBM393265 FLA393265:FLI393265 FUW393265:FVE393265 GES393265:GFA393265 GOO393265:GOW393265 GYK393265:GYS393265 HIG393265:HIO393265 HSC393265:HSK393265 IBY393265:ICG393265 ILU393265:IMC393265 IVQ393265:IVY393265 JFM393265:JFU393265 JPI393265:JPQ393265 JZE393265:JZM393265 KJA393265:KJI393265 KSW393265:KTE393265 LCS393265:LDA393265 LMO393265:LMW393265 LWK393265:LWS393265 MGG393265:MGO393265 MQC393265:MQK393265 MZY393265:NAG393265 NJU393265:NKC393265 NTQ393265:NTY393265 ODM393265:ODU393265 ONI393265:ONQ393265 OXE393265:OXM393265 PHA393265:PHI393265 PQW393265:PRE393265 QAS393265:QBA393265 QKO393265:QKW393265 QUK393265:QUS393265 REG393265:REO393265 ROC393265:ROK393265 RXY393265:RYG393265 SHU393265:SIC393265 SRQ393265:SRY393265 TBM393265:TBU393265 TLI393265:TLQ393265 TVE393265:TVM393265 UFA393265:UFI393265 UOW393265:UPE393265 UYS393265:UZA393265 VIO393265:VIW393265 VSK393265:VSS393265 WCG393265:WCO393265 WMC393265:WMK393265 WVY393265:WWG393265 Q458801:Y458801 JM458801:JU458801 TI458801:TQ458801 ADE458801:ADM458801 ANA458801:ANI458801 AWW458801:AXE458801 BGS458801:BHA458801 BQO458801:BQW458801 CAK458801:CAS458801 CKG458801:CKO458801 CUC458801:CUK458801 DDY458801:DEG458801 DNU458801:DOC458801 DXQ458801:DXY458801 EHM458801:EHU458801 ERI458801:ERQ458801 FBE458801:FBM458801 FLA458801:FLI458801 FUW458801:FVE458801 GES458801:GFA458801 GOO458801:GOW458801 GYK458801:GYS458801 HIG458801:HIO458801 HSC458801:HSK458801 IBY458801:ICG458801 ILU458801:IMC458801 IVQ458801:IVY458801 JFM458801:JFU458801 JPI458801:JPQ458801 JZE458801:JZM458801 KJA458801:KJI458801 KSW458801:KTE458801 LCS458801:LDA458801 LMO458801:LMW458801 LWK458801:LWS458801 MGG458801:MGO458801 MQC458801:MQK458801 MZY458801:NAG458801 NJU458801:NKC458801 NTQ458801:NTY458801 ODM458801:ODU458801 ONI458801:ONQ458801 OXE458801:OXM458801 PHA458801:PHI458801 PQW458801:PRE458801 QAS458801:QBA458801 QKO458801:QKW458801 QUK458801:QUS458801 REG458801:REO458801 ROC458801:ROK458801 RXY458801:RYG458801 SHU458801:SIC458801 SRQ458801:SRY458801 TBM458801:TBU458801 TLI458801:TLQ458801 TVE458801:TVM458801 UFA458801:UFI458801 UOW458801:UPE458801 UYS458801:UZA458801 VIO458801:VIW458801 VSK458801:VSS458801 WCG458801:WCO458801 WMC458801:WMK458801 WVY458801:WWG458801 Q524337:Y524337 JM524337:JU524337 TI524337:TQ524337 ADE524337:ADM524337 ANA524337:ANI524337 AWW524337:AXE524337 BGS524337:BHA524337 BQO524337:BQW524337 CAK524337:CAS524337 CKG524337:CKO524337 CUC524337:CUK524337 DDY524337:DEG524337 DNU524337:DOC524337 DXQ524337:DXY524337 EHM524337:EHU524337 ERI524337:ERQ524337 FBE524337:FBM524337 FLA524337:FLI524337 FUW524337:FVE524337 GES524337:GFA524337 GOO524337:GOW524337 GYK524337:GYS524337 HIG524337:HIO524337 HSC524337:HSK524337 IBY524337:ICG524337 ILU524337:IMC524337 IVQ524337:IVY524337 JFM524337:JFU524337 JPI524337:JPQ524337 JZE524337:JZM524337 KJA524337:KJI524337 KSW524337:KTE524337 LCS524337:LDA524337 LMO524337:LMW524337 LWK524337:LWS524337 MGG524337:MGO524337 MQC524337:MQK524337 MZY524337:NAG524337 NJU524337:NKC524337 NTQ524337:NTY524337 ODM524337:ODU524337 ONI524337:ONQ524337 OXE524337:OXM524337 PHA524337:PHI524337 PQW524337:PRE524337 QAS524337:QBA524337 QKO524337:QKW524337 QUK524337:QUS524337 REG524337:REO524337 ROC524337:ROK524337 RXY524337:RYG524337 SHU524337:SIC524337 SRQ524337:SRY524337 TBM524337:TBU524337 TLI524337:TLQ524337 TVE524337:TVM524337 UFA524337:UFI524337 UOW524337:UPE524337 UYS524337:UZA524337 VIO524337:VIW524337 VSK524337:VSS524337 WCG524337:WCO524337 WMC524337:WMK524337 WVY524337:WWG524337 Q589873:Y589873 JM589873:JU589873 TI589873:TQ589873 ADE589873:ADM589873 ANA589873:ANI589873 AWW589873:AXE589873 BGS589873:BHA589873 BQO589873:BQW589873 CAK589873:CAS589873 CKG589873:CKO589873 CUC589873:CUK589873 DDY589873:DEG589873 DNU589873:DOC589873 DXQ589873:DXY589873 EHM589873:EHU589873 ERI589873:ERQ589873 FBE589873:FBM589873 FLA589873:FLI589873 FUW589873:FVE589873 GES589873:GFA589873 GOO589873:GOW589873 GYK589873:GYS589873 HIG589873:HIO589873 HSC589873:HSK589873 IBY589873:ICG589873 ILU589873:IMC589873 IVQ589873:IVY589873 JFM589873:JFU589873 JPI589873:JPQ589873 JZE589873:JZM589873 KJA589873:KJI589873 KSW589873:KTE589873 LCS589873:LDA589873 LMO589873:LMW589873 LWK589873:LWS589873 MGG589873:MGO589873 MQC589873:MQK589873 MZY589873:NAG589873 NJU589873:NKC589873 NTQ589873:NTY589873 ODM589873:ODU589873 ONI589873:ONQ589873 OXE589873:OXM589873 PHA589873:PHI589873 PQW589873:PRE589873 QAS589873:QBA589873 QKO589873:QKW589873 QUK589873:QUS589873 REG589873:REO589873 ROC589873:ROK589873 RXY589873:RYG589873 SHU589873:SIC589873 SRQ589873:SRY589873 TBM589873:TBU589873 TLI589873:TLQ589873 TVE589873:TVM589873 UFA589873:UFI589873 UOW589873:UPE589873 UYS589873:UZA589873 VIO589873:VIW589873 VSK589873:VSS589873 WCG589873:WCO589873 WMC589873:WMK589873 WVY589873:WWG589873 Q655409:Y655409 JM655409:JU655409 TI655409:TQ655409 ADE655409:ADM655409 ANA655409:ANI655409 AWW655409:AXE655409 BGS655409:BHA655409 BQO655409:BQW655409 CAK655409:CAS655409 CKG655409:CKO655409 CUC655409:CUK655409 DDY655409:DEG655409 DNU655409:DOC655409 DXQ655409:DXY655409 EHM655409:EHU655409 ERI655409:ERQ655409 FBE655409:FBM655409 FLA655409:FLI655409 FUW655409:FVE655409 GES655409:GFA655409 GOO655409:GOW655409 GYK655409:GYS655409 HIG655409:HIO655409 HSC655409:HSK655409 IBY655409:ICG655409 ILU655409:IMC655409 IVQ655409:IVY655409 JFM655409:JFU655409 JPI655409:JPQ655409 JZE655409:JZM655409 KJA655409:KJI655409 KSW655409:KTE655409 LCS655409:LDA655409 LMO655409:LMW655409 LWK655409:LWS655409 MGG655409:MGO655409 MQC655409:MQK655409 MZY655409:NAG655409 NJU655409:NKC655409 NTQ655409:NTY655409 ODM655409:ODU655409 ONI655409:ONQ655409 OXE655409:OXM655409 PHA655409:PHI655409 PQW655409:PRE655409 QAS655409:QBA655409 QKO655409:QKW655409 QUK655409:QUS655409 REG655409:REO655409 ROC655409:ROK655409 RXY655409:RYG655409 SHU655409:SIC655409 SRQ655409:SRY655409 TBM655409:TBU655409 TLI655409:TLQ655409 TVE655409:TVM655409 UFA655409:UFI655409 UOW655409:UPE655409 UYS655409:UZA655409 VIO655409:VIW655409 VSK655409:VSS655409 WCG655409:WCO655409 WMC655409:WMK655409 WVY655409:WWG655409 Q720945:Y720945 JM720945:JU720945 TI720945:TQ720945 ADE720945:ADM720945 ANA720945:ANI720945 AWW720945:AXE720945 BGS720945:BHA720945 BQO720945:BQW720945 CAK720945:CAS720945 CKG720945:CKO720945 CUC720945:CUK720945 DDY720945:DEG720945 DNU720945:DOC720945 DXQ720945:DXY720945 EHM720945:EHU720945 ERI720945:ERQ720945 FBE720945:FBM720945 FLA720945:FLI720945 FUW720945:FVE720945 GES720945:GFA720945 GOO720945:GOW720945 GYK720945:GYS720945 HIG720945:HIO720945 HSC720945:HSK720945 IBY720945:ICG720945 ILU720945:IMC720945 IVQ720945:IVY720945 JFM720945:JFU720945 JPI720945:JPQ720945 JZE720945:JZM720945 KJA720945:KJI720945 KSW720945:KTE720945 LCS720945:LDA720945 LMO720945:LMW720945 LWK720945:LWS720945 MGG720945:MGO720945 MQC720945:MQK720945 MZY720945:NAG720945 NJU720945:NKC720945 NTQ720945:NTY720945 ODM720945:ODU720945 ONI720945:ONQ720945 OXE720945:OXM720945 PHA720945:PHI720945 PQW720945:PRE720945 QAS720945:QBA720945 QKO720945:QKW720945 QUK720945:QUS720945 REG720945:REO720945 ROC720945:ROK720945 RXY720945:RYG720945 SHU720945:SIC720945 SRQ720945:SRY720945 TBM720945:TBU720945 TLI720945:TLQ720945 TVE720945:TVM720945 UFA720945:UFI720945 UOW720945:UPE720945 UYS720945:UZA720945 VIO720945:VIW720945 VSK720945:VSS720945 WCG720945:WCO720945 WMC720945:WMK720945 WVY720945:WWG720945 Q786481:Y786481 JM786481:JU786481 TI786481:TQ786481 ADE786481:ADM786481 ANA786481:ANI786481 AWW786481:AXE786481 BGS786481:BHA786481 BQO786481:BQW786481 CAK786481:CAS786481 CKG786481:CKO786481 CUC786481:CUK786481 DDY786481:DEG786481 DNU786481:DOC786481 DXQ786481:DXY786481 EHM786481:EHU786481 ERI786481:ERQ786481 FBE786481:FBM786481 FLA786481:FLI786481 FUW786481:FVE786481 GES786481:GFA786481 GOO786481:GOW786481 GYK786481:GYS786481 HIG786481:HIO786481 HSC786481:HSK786481 IBY786481:ICG786481 ILU786481:IMC786481 IVQ786481:IVY786481 JFM786481:JFU786481 JPI786481:JPQ786481 JZE786481:JZM786481 KJA786481:KJI786481 KSW786481:KTE786481 LCS786481:LDA786481 LMO786481:LMW786481 LWK786481:LWS786481 MGG786481:MGO786481 MQC786481:MQK786481 MZY786481:NAG786481 NJU786481:NKC786481 NTQ786481:NTY786481 ODM786481:ODU786481 ONI786481:ONQ786481 OXE786481:OXM786481 PHA786481:PHI786481 PQW786481:PRE786481 QAS786481:QBA786481 QKO786481:QKW786481 QUK786481:QUS786481 REG786481:REO786481 ROC786481:ROK786481 RXY786481:RYG786481 SHU786481:SIC786481 SRQ786481:SRY786481 TBM786481:TBU786481 TLI786481:TLQ786481 TVE786481:TVM786481 UFA786481:UFI786481 UOW786481:UPE786481 UYS786481:UZA786481 VIO786481:VIW786481 VSK786481:VSS786481 WCG786481:WCO786481 WMC786481:WMK786481 WVY786481:WWG786481 Q852017:Y852017 JM852017:JU852017 TI852017:TQ852017 ADE852017:ADM852017 ANA852017:ANI852017 AWW852017:AXE852017 BGS852017:BHA852017 BQO852017:BQW852017 CAK852017:CAS852017 CKG852017:CKO852017 CUC852017:CUK852017 DDY852017:DEG852017 DNU852017:DOC852017 DXQ852017:DXY852017 EHM852017:EHU852017 ERI852017:ERQ852017 FBE852017:FBM852017 FLA852017:FLI852017 FUW852017:FVE852017 GES852017:GFA852017 GOO852017:GOW852017 GYK852017:GYS852017 HIG852017:HIO852017 HSC852017:HSK852017 IBY852017:ICG852017 ILU852017:IMC852017 IVQ852017:IVY852017 JFM852017:JFU852017 JPI852017:JPQ852017 JZE852017:JZM852017 KJA852017:KJI852017 KSW852017:KTE852017 LCS852017:LDA852017 LMO852017:LMW852017 LWK852017:LWS852017 MGG852017:MGO852017 MQC852017:MQK852017 MZY852017:NAG852017 NJU852017:NKC852017 NTQ852017:NTY852017 ODM852017:ODU852017 ONI852017:ONQ852017 OXE852017:OXM852017 PHA852017:PHI852017 PQW852017:PRE852017 QAS852017:QBA852017 QKO852017:QKW852017 QUK852017:QUS852017 REG852017:REO852017 ROC852017:ROK852017 RXY852017:RYG852017 SHU852017:SIC852017 SRQ852017:SRY852017 TBM852017:TBU852017 TLI852017:TLQ852017 TVE852017:TVM852017 UFA852017:UFI852017 UOW852017:UPE852017 UYS852017:UZA852017 VIO852017:VIW852017 VSK852017:VSS852017 WCG852017:WCO852017 WMC852017:WMK852017 WVY852017:WWG852017 Q917553:Y917553 JM917553:JU917553 TI917553:TQ917553 ADE917553:ADM917553 ANA917553:ANI917553 AWW917553:AXE917553 BGS917553:BHA917553 BQO917553:BQW917553 CAK917553:CAS917553 CKG917553:CKO917553 CUC917553:CUK917553 DDY917553:DEG917553 DNU917553:DOC917553 DXQ917553:DXY917553 EHM917553:EHU917553 ERI917553:ERQ917553 FBE917553:FBM917553 FLA917553:FLI917553 FUW917553:FVE917553 GES917553:GFA917553 GOO917553:GOW917553 GYK917553:GYS917553 HIG917553:HIO917553 HSC917553:HSK917553 IBY917553:ICG917553 ILU917553:IMC917553 IVQ917553:IVY917553 JFM917553:JFU917553 JPI917553:JPQ917553 JZE917553:JZM917553 KJA917553:KJI917553 KSW917553:KTE917553 LCS917553:LDA917553 LMO917553:LMW917553 LWK917553:LWS917553 MGG917553:MGO917553 MQC917553:MQK917553 MZY917553:NAG917553 NJU917553:NKC917553 NTQ917553:NTY917553 ODM917553:ODU917553 ONI917553:ONQ917553 OXE917553:OXM917553 PHA917553:PHI917553 PQW917553:PRE917553 QAS917553:QBA917553 QKO917553:QKW917553 QUK917553:QUS917553 REG917553:REO917553 ROC917553:ROK917553 RXY917553:RYG917553 SHU917553:SIC917553 SRQ917553:SRY917553 TBM917553:TBU917553 TLI917553:TLQ917553 TVE917553:TVM917553 UFA917553:UFI917553 UOW917553:UPE917553 UYS917553:UZA917553 VIO917553:VIW917553 VSK917553:VSS917553 WCG917553:WCO917553 WMC917553:WMK917553 WVY917553:WWG917553 Q983089:Y983089 JM983089:JU983089 TI983089:TQ983089 ADE983089:ADM983089 ANA983089:ANI983089 AWW983089:AXE983089 BGS983089:BHA983089 BQO983089:BQW983089 CAK983089:CAS983089 CKG983089:CKO983089 CUC983089:CUK983089 DDY983089:DEG983089 DNU983089:DOC983089 DXQ983089:DXY983089 EHM983089:EHU983089 ERI983089:ERQ983089 FBE983089:FBM983089 FLA983089:FLI983089 FUW983089:FVE983089 GES983089:GFA983089 GOO983089:GOW983089 GYK983089:GYS983089 HIG983089:HIO983089 HSC983089:HSK983089 IBY983089:ICG983089 ILU983089:IMC983089 IVQ983089:IVY983089 JFM983089:JFU983089 JPI983089:JPQ983089 JZE983089:JZM983089 KJA983089:KJI983089 KSW983089:KTE983089 LCS983089:LDA983089 LMO983089:LMW983089 LWK983089:LWS983089 MGG983089:MGO983089 MQC983089:MQK983089 MZY983089:NAG983089 NJU983089:NKC983089 NTQ983089:NTY983089 ODM983089:ODU983089 ONI983089:ONQ983089 OXE983089:OXM983089 PHA983089:PHI983089 PQW983089:PRE983089 QAS983089:QBA983089 QKO983089:QKW983089 QUK983089:QUS983089 REG983089:REO983089 ROC983089:ROK983089 RXY983089:RYG983089 SHU983089:SIC983089 SRQ983089:SRY983089 TBM983089:TBU983089 TLI983089:TLQ983089 TVE983089:TVM983089 UFA983089:UFI983089 UOW983089:UPE983089 UYS983089:UZA983089 VIO983089:VIW983089 VSK983089:VSS983089 WCG983089:WCO983089 WMC983089:WMK983089 WVY983089:WWG983089 W44:Z44 JS44:JV44 TO44:TR44 ADK44:ADN44 ANG44:ANJ44 AXC44:AXF44 BGY44:BHB44 BQU44:BQX44 CAQ44:CAT44 CKM44:CKP44 CUI44:CUL44 DEE44:DEH44 DOA44:DOD44 DXW44:DXZ44 EHS44:EHV44 ERO44:ERR44 FBK44:FBN44 FLG44:FLJ44 FVC44:FVF44 GEY44:GFB44 GOU44:GOX44 GYQ44:GYT44 HIM44:HIP44 HSI44:HSL44 ICE44:ICH44 IMA44:IMD44 IVW44:IVZ44 JFS44:JFV44 JPO44:JPR44 JZK44:JZN44 KJG44:KJJ44 KTC44:KTF44 LCY44:LDB44 LMU44:LMX44 LWQ44:LWT44 MGM44:MGP44 MQI44:MQL44 NAE44:NAH44 NKA44:NKD44 NTW44:NTZ44 ODS44:ODV44 ONO44:ONR44 OXK44:OXN44 PHG44:PHJ44 PRC44:PRF44 QAY44:QBB44 QKU44:QKX44 QUQ44:QUT44 REM44:REP44 ROI44:ROL44 RYE44:RYH44 SIA44:SID44 SRW44:SRZ44 TBS44:TBV44 TLO44:TLR44 TVK44:TVN44 UFG44:UFJ44 UPC44:UPF44 UYY44:UZB44 VIU44:VIX44 VSQ44:VST44 WCM44:WCP44 WMI44:WML44 WWE44:WWH44 W65580:Z65580 JS65580:JV65580 TO65580:TR65580 ADK65580:ADN65580 ANG65580:ANJ65580 AXC65580:AXF65580 BGY65580:BHB65580 BQU65580:BQX65580 CAQ65580:CAT65580 CKM65580:CKP65580 CUI65580:CUL65580 DEE65580:DEH65580 DOA65580:DOD65580 DXW65580:DXZ65580 EHS65580:EHV65580 ERO65580:ERR65580 FBK65580:FBN65580 FLG65580:FLJ65580 FVC65580:FVF65580 GEY65580:GFB65580 GOU65580:GOX65580 GYQ65580:GYT65580 HIM65580:HIP65580 HSI65580:HSL65580 ICE65580:ICH65580 IMA65580:IMD65580 IVW65580:IVZ65580 JFS65580:JFV65580 JPO65580:JPR65580 JZK65580:JZN65580 KJG65580:KJJ65580 KTC65580:KTF65580 LCY65580:LDB65580 LMU65580:LMX65580 LWQ65580:LWT65580 MGM65580:MGP65580 MQI65580:MQL65580 NAE65580:NAH65580 NKA65580:NKD65580 NTW65580:NTZ65580 ODS65580:ODV65580 ONO65580:ONR65580 OXK65580:OXN65580 PHG65580:PHJ65580 PRC65580:PRF65580 QAY65580:QBB65580 QKU65580:QKX65580 QUQ65580:QUT65580 REM65580:REP65580 ROI65580:ROL65580 RYE65580:RYH65580 SIA65580:SID65580 SRW65580:SRZ65580 TBS65580:TBV65580 TLO65580:TLR65580 TVK65580:TVN65580 UFG65580:UFJ65580 UPC65580:UPF65580 UYY65580:UZB65580 VIU65580:VIX65580 VSQ65580:VST65580 WCM65580:WCP65580 WMI65580:WML65580 WWE65580:WWH65580 W131116:Z131116 JS131116:JV131116 TO131116:TR131116 ADK131116:ADN131116 ANG131116:ANJ131116 AXC131116:AXF131116 BGY131116:BHB131116 BQU131116:BQX131116 CAQ131116:CAT131116 CKM131116:CKP131116 CUI131116:CUL131116 DEE131116:DEH131116 DOA131116:DOD131116 DXW131116:DXZ131116 EHS131116:EHV131116 ERO131116:ERR131116 FBK131116:FBN131116 FLG131116:FLJ131116 FVC131116:FVF131116 GEY131116:GFB131116 GOU131116:GOX131116 GYQ131116:GYT131116 HIM131116:HIP131116 HSI131116:HSL131116 ICE131116:ICH131116 IMA131116:IMD131116 IVW131116:IVZ131116 JFS131116:JFV131116 JPO131116:JPR131116 JZK131116:JZN131116 KJG131116:KJJ131116 KTC131116:KTF131116 LCY131116:LDB131116 LMU131116:LMX131116 LWQ131116:LWT131116 MGM131116:MGP131116 MQI131116:MQL131116 NAE131116:NAH131116 NKA131116:NKD131116 NTW131116:NTZ131116 ODS131116:ODV131116 ONO131116:ONR131116 OXK131116:OXN131116 PHG131116:PHJ131116 PRC131116:PRF131116 QAY131116:QBB131116 QKU131116:QKX131116 QUQ131116:QUT131116 REM131116:REP131116 ROI131116:ROL131116 RYE131116:RYH131116 SIA131116:SID131116 SRW131116:SRZ131116 TBS131116:TBV131116 TLO131116:TLR131116 TVK131116:TVN131116 UFG131116:UFJ131116 UPC131116:UPF131116 UYY131116:UZB131116 VIU131116:VIX131116 VSQ131116:VST131116 WCM131116:WCP131116 WMI131116:WML131116 WWE131116:WWH131116 W196652:Z196652 JS196652:JV196652 TO196652:TR196652 ADK196652:ADN196652 ANG196652:ANJ196652 AXC196652:AXF196652 BGY196652:BHB196652 BQU196652:BQX196652 CAQ196652:CAT196652 CKM196652:CKP196652 CUI196652:CUL196652 DEE196652:DEH196652 DOA196652:DOD196652 DXW196652:DXZ196652 EHS196652:EHV196652 ERO196652:ERR196652 FBK196652:FBN196652 FLG196652:FLJ196652 FVC196652:FVF196652 GEY196652:GFB196652 GOU196652:GOX196652 GYQ196652:GYT196652 HIM196652:HIP196652 HSI196652:HSL196652 ICE196652:ICH196652 IMA196652:IMD196652 IVW196652:IVZ196652 JFS196652:JFV196652 JPO196652:JPR196652 JZK196652:JZN196652 KJG196652:KJJ196652 KTC196652:KTF196652 LCY196652:LDB196652 LMU196652:LMX196652 LWQ196652:LWT196652 MGM196652:MGP196652 MQI196652:MQL196652 NAE196652:NAH196652 NKA196652:NKD196652 NTW196652:NTZ196652 ODS196652:ODV196652 ONO196652:ONR196652 OXK196652:OXN196652 PHG196652:PHJ196652 PRC196652:PRF196652 QAY196652:QBB196652 QKU196652:QKX196652 QUQ196652:QUT196652 REM196652:REP196652 ROI196652:ROL196652 RYE196652:RYH196652 SIA196652:SID196652 SRW196652:SRZ196652 TBS196652:TBV196652 TLO196652:TLR196652 TVK196652:TVN196652 UFG196652:UFJ196652 UPC196652:UPF196652 UYY196652:UZB196652 VIU196652:VIX196652 VSQ196652:VST196652 WCM196652:WCP196652 WMI196652:WML196652 WWE196652:WWH196652 W262188:Z262188 JS262188:JV262188 TO262188:TR262188 ADK262188:ADN262188 ANG262188:ANJ262188 AXC262188:AXF262188 BGY262188:BHB262188 BQU262188:BQX262188 CAQ262188:CAT262188 CKM262188:CKP262188 CUI262188:CUL262188 DEE262188:DEH262188 DOA262188:DOD262188 DXW262188:DXZ262188 EHS262188:EHV262188 ERO262188:ERR262188 FBK262188:FBN262188 FLG262188:FLJ262188 FVC262188:FVF262188 GEY262188:GFB262188 GOU262188:GOX262188 GYQ262188:GYT262188 HIM262188:HIP262188 HSI262188:HSL262188 ICE262188:ICH262188 IMA262188:IMD262188 IVW262188:IVZ262188 JFS262188:JFV262188 JPO262188:JPR262188 JZK262188:JZN262188 KJG262188:KJJ262188 KTC262188:KTF262188 LCY262188:LDB262188 LMU262188:LMX262188 LWQ262188:LWT262188 MGM262188:MGP262188 MQI262188:MQL262188 NAE262188:NAH262188 NKA262188:NKD262188 NTW262188:NTZ262188 ODS262188:ODV262188 ONO262188:ONR262188 OXK262188:OXN262188 PHG262188:PHJ262188 PRC262188:PRF262188 QAY262188:QBB262188 QKU262188:QKX262188 QUQ262188:QUT262188 REM262188:REP262188 ROI262188:ROL262188 RYE262188:RYH262188 SIA262188:SID262188 SRW262188:SRZ262188 TBS262188:TBV262188 TLO262188:TLR262188 TVK262188:TVN262188 UFG262188:UFJ262188 UPC262188:UPF262188 UYY262188:UZB262188 VIU262188:VIX262188 VSQ262188:VST262188 WCM262188:WCP262188 WMI262188:WML262188 WWE262188:WWH262188 W327724:Z327724 JS327724:JV327724 TO327724:TR327724 ADK327724:ADN327724 ANG327724:ANJ327724 AXC327724:AXF327724 BGY327724:BHB327724 BQU327724:BQX327724 CAQ327724:CAT327724 CKM327724:CKP327724 CUI327724:CUL327724 DEE327724:DEH327724 DOA327724:DOD327724 DXW327724:DXZ327724 EHS327724:EHV327724 ERO327724:ERR327724 FBK327724:FBN327724 FLG327724:FLJ327724 FVC327724:FVF327724 GEY327724:GFB327724 GOU327724:GOX327724 GYQ327724:GYT327724 HIM327724:HIP327724 HSI327724:HSL327724 ICE327724:ICH327724 IMA327724:IMD327724 IVW327724:IVZ327724 JFS327724:JFV327724 JPO327724:JPR327724 JZK327724:JZN327724 KJG327724:KJJ327724 KTC327724:KTF327724 LCY327724:LDB327724 LMU327724:LMX327724 LWQ327724:LWT327724 MGM327724:MGP327724 MQI327724:MQL327724 NAE327724:NAH327724 NKA327724:NKD327724 NTW327724:NTZ327724 ODS327724:ODV327724 ONO327724:ONR327724 OXK327724:OXN327724 PHG327724:PHJ327724 PRC327724:PRF327724 QAY327724:QBB327724 QKU327724:QKX327724 QUQ327724:QUT327724 REM327724:REP327724 ROI327724:ROL327724 RYE327724:RYH327724 SIA327724:SID327724 SRW327724:SRZ327724 TBS327724:TBV327724 TLO327724:TLR327724 TVK327724:TVN327724 UFG327724:UFJ327724 UPC327724:UPF327724 UYY327724:UZB327724 VIU327724:VIX327724 VSQ327724:VST327724 WCM327724:WCP327724 WMI327724:WML327724 WWE327724:WWH327724 W393260:Z393260 JS393260:JV393260 TO393260:TR393260 ADK393260:ADN393260 ANG393260:ANJ393260 AXC393260:AXF393260 BGY393260:BHB393260 BQU393260:BQX393260 CAQ393260:CAT393260 CKM393260:CKP393260 CUI393260:CUL393260 DEE393260:DEH393260 DOA393260:DOD393260 DXW393260:DXZ393260 EHS393260:EHV393260 ERO393260:ERR393260 FBK393260:FBN393260 FLG393260:FLJ393260 FVC393260:FVF393260 GEY393260:GFB393260 GOU393260:GOX393260 GYQ393260:GYT393260 HIM393260:HIP393260 HSI393260:HSL393260 ICE393260:ICH393260 IMA393260:IMD393260 IVW393260:IVZ393260 JFS393260:JFV393260 JPO393260:JPR393260 JZK393260:JZN393260 KJG393260:KJJ393260 KTC393260:KTF393260 LCY393260:LDB393260 LMU393260:LMX393260 LWQ393260:LWT393260 MGM393260:MGP393260 MQI393260:MQL393260 NAE393260:NAH393260 NKA393260:NKD393260 NTW393260:NTZ393260 ODS393260:ODV393260 ONO393260:ONR393260 OXK393260:OXN393260 PHG393260:PHJ393260 PRC393260:PRF393260 QAY393260:QBB393260 QKU393260:QKX393260 QUQ393260:QUT393260 REM393260:REP393260 ROI393260:ROL393260 RYE393260:RYH393260 SIA393260:SID393260 SRW393260:SRZ393260 TBS393260:TBV393260 TLO393260:TLR393260 TVK393260:TVN393260 UFG393260:UFJ393260 UPC393260:UPF393260 UYY393260:UZB393260 VIU393260:VIX393260 VSQ393260:VST393260 WCM393260:WCP393260 WMI393260:WML393260 WWE393260:WWH393260 W458796:Z458796 JS458796:JV458796 TO458796:TR458796 ADK458796:ADN458796 ANG458796:ANJ458796 AXC458796:AXF458796 BGY458796:BHB458796 BQU458796:BQX458796 CAQ458796:CAT458796 CKM458796:CKP458796 CUI458796:CUL458796 DEE458796:DEH458796 DOA458796:DOD458796 DXW458796:DXZ458796 EHS458796:EHV458796 ERO458796:ERR458796 FBK458796:FBN458796 FLG458796:FLJ458796 FVC458796:FVF458796 GEY458796:GFB458796 GOU458796:GOX458796 GYQ458796:GYT458796 HIM458796:HIP458796 HSI458796:HSL458796 ICE458796:ICH458796 IMA458796:IMD458796 IVW458796:IVZ458796 JFS458796:JFV458796 JPO458796:JPR458796 JZK458796:JZN458796 KJG458796:KJJ458796 KTC458796:KTF458796 LCY458796:LDB458796 LMU458796:LMX458796 LWQ458796:LWT458796 MGM458796:MGP458796 MQI458796:MQL458796 NAE458796:NAH458796 NKA458796:NKD458796 NTW458796:NTZ458796 ODS458796:ODV458796 ONO458796:ONR458796 OXK458796:OXN458796 PHG458796:PHJ458796 PRC458796:PRF458796 QAY458796:QBB458796 QKU458796:QKX458796 QUQ458796:QUT458796 REM458796:REP458796 ROI458796:ROL458796 RYE458796:RYH458796 SIA458796:SID458796 SRW458796:SRZ458796 TBS458796:TBV458796 TLO458796:TLR458796 TVK458796:TVN458796 UFG458796:UFJ458796 UPC458796:UPF458796 UYY458796:UZB458796 VIU458796:VIX458796 VSQ458796:VST458796 WCM458796:WCP458796 WMI458796:WML458796 WWE458796:WWH458796 W524332:Z524332 JS524332:JV524332 TO524332:TR524332 ADK524332:ADN524332 ANG524332:ANJ524332 AXC524332:AXF524332 BGY524332:BHB524332 BQU524332:BQX524332 CAQ524332:CAT524332 CKM524332:CKP524332 CUI524332:CUL524332 DEE524332:DEH524332 DOA524332:DOD524332 DXW524332:DXZ524332 EHS524332:EHV524332 ERO524332:ERR524332 FBK524332:FBN524332 FLG524332:FLJ524332 FVC524332:FVF524332 GEY524332:GFB524332 GOU524332:GOX524332 GYQ524332:GYT524332 HIM524332:HIP524332 HSI524332:HSL524332 ICE524332:ICH524332 IMA524332:IMD524332 IVW524332:IVZ524332 JFS524332:JFV524332 JPO524332:JPR524332 JZK524332:JZN524332 KJG524332:KJJ524332 KTC524332:KTF524332 LCY524332:LDB524332 LMU524332:LMX524332 LWQ524332:LWT524332 MGM524332:MGP524332 MQI524332:MQL524332 NAE524332:NAH524332 NKA524332:NKD524332 NTW524332:NTZ524332 ODS524332:ODV524332 ONO524332:ONR524332 OXK524332:OXN524332 PHG524332:PHJ524332 PRC524332:PRF524332 QAY524332:QBB524332 QKU524332:QKX524332 QUQ524332:QUT524332 REM524332:REP524332 ROI524332:ROL524332 RYE524332:RYH524332 SIA524332:SID524332 SRW524332:SRZ524332 TBS524332:TBV524332 TLO524332:TLR524332 TVK524332:TVN524332 UFG524332:UFJ524332 UPC524332:UPF524332 UYY524332:UZB524332 VIU524332:VIX524332 VSQ524332:VST524332 WCM524332:WCP524332 WMI524332:WML524332 WWE524332:WWH524332 W589868:Z589868 JS589868:JV589868 TO589868:TR589868 ADK589868:ADN589868 ANG589868:ANJ589868 AXC589868:AXF589868 BGY589868:BHB589868 BQU589868:BQX589868 CAQ589868:CAT589868 CKM589868:CKP589868 CUI589868:CUL589868 DEE589868:DEH589868 DOA589868:DOD589868 DXW589868:DXZ589868 EHS589868:EHV589868 ERO589868:ERR589868 FBK589868:FBN589868 FLG589868:FLJ589868 FVC589868:FVF589868 GEY589868:GFB589868 GOU589868:GOX589868 GYQ589868:GYT589868 HIM589868:HIP589868 HSI589868:HSL589868 ICE589868:ICH589868 IMA589868:IMD589868 IVW589868:IVZ589868 JFS589868:JFV589868 JPO589868:JPR589868 JZK589868:JZN589868 KJG589868:KJJ589868 KTC589868:KTF589868 LCY589868:LDB589868 LMU589868:LMX589868 LWQ589868:LWT589868 MGM589868:MGP589868 MQI589868:MQL589868 NAE589868:NAH589868 NKA589868:NKD589868 NTW589868:NTZ589868 ODS589868:ODV589868 ONO589868:ONR589868 OXK589868:OXN589868 PHG589868:PHJ589868 PRC589868:PRF589868 QAY589868:QBB589868 QKU589868:QKX589868 QUQ589868:QUT589868 REM589868:REP589868 ROI589868:ROL589868 RYE589868:RYH589868 SIA589868:SID589868 SRW589868:SRZ589868 TBS589868:TBV589868 TLO589868:TLR589868 TVK589868:TVN589868 UFG589868:UFJ589868 UPC589868:UPF589868 UYY589868:UZB589868 VIU589868:VIX589868 VSQ589868:VST589868 WCM589868:WCP589868 WMI589868:WML589868 WWE589868:WWH589868 W655404:Z655404 JS655404:JV655404 TO655404:TR655404 ADK655404:ADN655404 ANG655404:ANJ655404 AXC655404:AXF655404 BGY655404:BHB655404 BQU655404:BQX655404 CAQ655404:CAT655404 CKM655404:CKP655404 CUI655404:CUL655404 DEE655404:DEH655404 DOA655404:DOD655404 DXW655404:DXZ655404 EHS655404:EHV655404 ERO655404:ERR655404 FBK655404:FBN655404 FLG655404:FLJ655404 FVC655404:FVF655404 GEY655404:GFB655404 GOU655404:GOX655404 GYQ655404:GYT655404 HIM655404:HIP655404 HSI655404:HSL655404 ICE655404:ICH655404 IMA655404:IMD655404 IVW655404:IVZ655404 JFS655404:JFV655404 JPO655404:JPR655404 JZK655404:JZN655404 KJG655404:KJJ655404 KTC655404:KTF655404 LCY655404:LDB655404 LMU655404:LMX655404 LWQ655404:LWT655404 MGM655404:MGP655404 MQI655404:MQL655404 NAE655404:NAH655404 NKA655404:NKD655404 NTW655404:NTZ655404 ODS655404:ODV655404 ONO655404:ONR655404 OXK655404:OXN655404 PHG655404:PHJ655404 PRC655404:PRF655404 QAY655404:QBB655404 QKU655404:QKX655404 QUQ655404:QUT655404 REM655404:REP655404 ROI655404:ROL655404 RYE655404:RYH655404 SIA655404:SID655404 SRW655404:SRZ655404 TBS655404:TBV655404 TLO655404:TLR655404 TVK655404:TVN655404 UFG655404:UFJ655404 UPC655404:UPF655404 UYY655404:UZB655404 VIU655404:VIX655404 VSQ655404:VST655404 WCM655404:WCP655404 WMI655404:WML655404 WWE655404:WWH655404 W720940:Z720940 JS720940:JV720940 TO720940:TR720940 ADK720940:ADN720940 ANG720940:ANJ720940 AXC720940:AXF720940 BGY720940:BHB720940 BQU720940:BQX720940 CAQ720940:CAT720940 CKM720940:CKP720940 CUI720940:CUL720940 DEE720940:DEH720940 DOA720940:DOD720940 DXW720940:DXZ720940 EHS720940:EHV720940 ERO720940:ERR720940 FBK720940:FBN720940 FLG720940:FLJ720940 FVC720940:FVF720940 GEY720940:GFB720940 GOU720940:GOX720940 GYQ720940:GYT720940 HIM720940:HIP720940 HSI720940:HSL720940 ICE720940:ICH720940 IMA720940:IMD720940 IVW720940:IVZ720940 JFS720940:JFV720940 JPO720940:JPR720940 JZK720940:JZN720940 KJG720940:KJJ720940 KTC720940:KTF720940 LCY720940:LDB720940 LMU720940:LMX720940 LWQ720940:LWT720940 MGM720940:MGP720940 MQI720940:MQL720940 NAE720940:NAH720940 NKA720940:NKD720940 NTW720940:NTZ720940 ODS720940:ODV720940 ONO720940:ONR720940 OXK720940:OXN720940 PHG720940:PHJ720940 PRC720940:PRF720940 QAY720940:QBB720940 QKU720940:QKX720940 QUQ720940:QUT720940 REM720940:REP720940 ROI720940:ROL720940 RYE720940:RYH720940 SIA720940:SID720940 SRW720940:SRZ720940 TBS720940:TBV720940 TLO720940:TLR720940 TVK720940:TVN720940 UFG720940:UFJ720940 UPC720940:UPF720940 UYY720940:UZB720940 VIU720940:VIX720940 VSQ720940:VST720940 WCM720940:WCP720940 WMI720940:WML720940 WWE720940:WWH720940 W786476:Z786476 JS786476:JV786476 TO786476:TR786476 ADK786476:ADN786476 ANG786476:ANJ786476 AXC786476:AXF786476 BGY786476:BHB786476 BQU786476:BQX786476 CAQ786476:CAT786476 CKM786476:CKP786476 CUI786476:CUL786476 DEE786476:DEH786476 DOA786476:DOD786476 DXW786476:DXZ786476 EHS786476:EHV786476 ERO786476:ERR786476 FBK786476:FBN786476 FLG786476:FLJ786476 FVC786476:FVF786476 GEY786476:GFB786476 GOU786476:GOX786476 GYQ786476:GYT786476 HIM786476:HIP786476 HSI786476:HSL786476 ICE786476:ICH786476 IMA786476:IMD786476 IVW786476:IVZ786476 JFS786476:JFV786476 JPO786476:JPR786476 JZK786476:JZN786476 KJG786476:KJJ786476 KTC786476:KTF786476 LCY786476:LDB786476 LMU786476:LMX786476 LWQ786476:LWT786476 MGM786476:MGP786476 MQI786476:MQL786476 NAE786476:NAH786476 NKA786476:NKD786476 NTW786476:NTZ786476 ODS786476:ODV786476 ONO786476:ONR786476 OXK786476:OXN786476 PHG786476:PHJ786476 PRC786476:PRF786476 QAY786476:QBB786476 QKU786476:QKX786476 QUQ786476:QUT786476 REM786476:REP786476 ROI786476:ROL786476 RYE786476:RYH786476 SIA786476:SID786476 SRW786476:SRZ786476 TBS786476:TBV786476 TLO786476:TLR786476 TVK786476:TVN786476 UFG786476:UFJ786476 UPC786476:UPF786476 UYY786476:UZB786476 VIU786476:VIX786476 VSQ786476:VST786476 WCM786476:WCP786476 WMI786476:WML786476 WWE786476:WWH786476 W852012:Z852012 JS852012:JV852012 TO852012:TR852012 ADK852012:ADN852012 ANG852012:ANJ852012 AXC852012:AXF852012 BGY852012:BHB852012 BQU852012:BQX852012 CAQ852012:CAT852012 CKM852012:CKP852012 CUI852012:CUL852012 DEE852012:DEH852012 DOA852012:DOD852012 DXW852012:DXZ852012 EHS852012:EHV852012 ERO852012:ERR852012 FBK852012:FBN852012 FLG852012:FLJ852012 FVC852012:FVF852012 GEY852012:GFB852012 GOU852012:GOX852012 GYQ852012:GYT852012 HIM852012:HIP852012 HSI852012:HSL852012 ICE852012:ICH852012 IMA852012:IMD852012 IVW852012:IVZ852012 JFS852012:JFV852012 JPO852012:JPR852012 JZK852012:JZN852012 KJG852012:KJJ852012 KTC852012:KTF852012 LCY852012:LDB852012 LMU852012:LMX852012 LWQ852012:LWT852012 MGM852012:MGP852012 MQI852012:MQL852012 NAE852012:NAH852012 NKA852012:NKD852012 NTW852012:NTZ852012 ODS852012:ODV852012 ONO852012:ONR852012 OXK852012:OXN852012 PHG852012:PHJ852012 PRC852012:PRF852012 QAY852012:QBB852012 QKU852012:QKX852012 QUQ852012:QUT852012 REM852012:REP852012 ROI852012:ROL852012 RYE852012:RYH852012 SIA852012:SID852012 SRW852012:SRZ852012 TBS852012:TBV852012 TLO852012:TLR852012 TVK852012:TVN852012 UFG852012:UFJ852012 UPC852012:UPF852012 UYY852012:UZB852012 VIU852012:VIX852012 VSQ852012:VST852012 WCM852012:WCP852012 WMI852012:WML852012 WWE852012:WWH852012 W917548:Z917548 JS917548:JV917548 TO917548:TR917548 ADK917548:ADN917548 ANG917548:ANJ917548 AXC917548:AXF917548 BGY917548:BHB917548 BQU917548:BQX917548 CAQ917548:CAT917548 CKM917548:CKP917548 CUI917548:CUL917548 DEE917548:DEH917548 DOA917548:DOD917548 DXW917548:DXZ917548 EHS917548:EHV917548 ERO917548:ERR917548 FBK917548:FBN917548 FLG917548:FLJ917548 FVC917548:FVF917548 GEY917548:GFB917548 GOU917548:GOX917548 GYQ917548:GYT917548 HIM917548:HIP917548 HSI917548:HSL917548 ICE917548:ICH917548 IMA917548:IMD917548 IVW917548:IVZ917548 JFS917548:JFV917548 JPO917548:JPR917548 JZK917548:JZN917548 KJG917548:KJJ917548 KTC917548:KTF917548 LCY917548:LDB917548 LMU917548:LMX917548 LWQ917548:LWT917548 MGM917548:MGP917548 MQI917548:MQL917548 NAE917548:NAH917548 NKA917548:NKD917548 NTW917548:NTZ917548 ODS917548:ODV917548 ONO917548:ONR917548 OXK917548:OXN917548 PHG917548:PHJ917548 PRC917548:PRF917548 QAY917548:QBB917548 QKU917548:QKX917548 QUQ917548:QUT917548 REM917548:REP917548 ROI917548:ROL917548 RYE917548:RYH917548 SIA917548:SID917548 SRW917548:SRZ917548 TBS917548:TBV917548 TLO917548:TLR917548 TVK917548:TVN917548 UFG917548:UFJ917548 UPC917548:UPF917548 UYY917548:UZB917548 VIU917548:VIX917548 VSQ917548:VST917548 WCM917548:WCP917548 WMI917548:WML917548 WWE917548:WWH917548 W983084:Z983084 JS983084:JV983084 TO983084:TR983084 ADK983084:ADN983084 ANG983084:ANJ983084 AXC983084:AXF983084 BGY983084:BHB983084 BQU983084:BQX983084 CAQ983084:CAT983084 CKM983084:CKP983084 CUI983084:CUL983084 DEE983084:DEH983084 DOA983084:DOD983084 DXW983084:DXZ983084 EHS983084:EHV983084 ERO983084:ERR983084 FBK983084:FBN983084 FLG983084:FLJ983084 FVC983084:FVF983084 GEY983084:GFB983084 GOU983084:GOX983084 GYQ983084:GYT983084 HIM983084:HIP983084 HSI983084:HSL983084 ICE983084:ICH983084 IMA983084:IMD983084 IVW983084:IVZ983084 JFS983084:JFV983084 JPO983084:JPR983084 JZK983084:JZN983084 KJG983084:KJJ983084 KTC983084:KTF983084 LCY983084:LDB983084 LMU983084:LMX983084 LWQ983084:LWT983084 MGM983084:MGP983084 MQI983084:MQL983084 NAE983084:NAH983084 NKA983084:NKD983084 NTW983084:NTZ983084 ODS983084:ODV983084 ONO983084:ONR983084 OXK983084:OXN983084 PHG983084:PHJ983084 PRC983084:PRF983084 QAY983084:QBB983084 QKU983084:QKX983084 QUQ983084:QUT983084 REM983084:REP983084 ROI983084:ROL983084 RYE983084:RYH983084 SIA983084:SID983084 SRW983084:SRZ983084 TBS983084:TBV983084 TLO983084:TLR983084 TVK983084:TVN983084 UFG983084:UFJ983084 UPC983084:UPF983084 UYY983084:UZB983084 VIU983084:VIX983084 VSQ983084:VST983084 WCM983084:WCP983084 WMI983084:WML983084 WWE983084:WWH983084 T45:U45 JP45:JQ45 TL45:TM45 ADH45:ADI45 AND45:ANE45 AWZ45:AXA45 BGV45:BGW45 BQR45:BQS45 CAN45:CAO45 CKJ45:CKK45 CUF45:CUG45 DEB45:DEC45 DNX45:DNY45 DXT45:DXU45 EHP45:EHQ45 ERL45:ERM45 FBH45:FBI45 FLD45:FLE45 FUZ45:FVA45 GEV45:GEW45 GOR45:GOS45 GYN45:GYO45 HIJ45:HIK45 HSF45:HSG45 ICB45:ICC45 ILX45:ILY45 IVT45:IVU45 JFP45:JFQ45 JPL45:JPM45 JZH45:JZI45 KJD45:KJE45 KSZ45:KTA45 LCV45:LCW45 LMR45:LMS45 LWN45:LWO45 MGJ45:MGK45 MQF45:MQG45 NAB45:NAC45 NJX45:NJY45 NTT45:NTU45 ODP45:ODQ45 ONL45:ONM45 OXH45:OXI45 PHD45:PHE45 PQZ45:PRA45 QAV45:QAW45 QKR45:QKS45 QUN45:QUO45 REJ45:REK45 ROF45:ROG45 RYB45:RYC45 SHX45:SHY45 SRT45:SRU45 TBP45:TBQ45 TLL45:TLM45 TVH45:TVI45 UFD45:UFE45 UOZ45:UPA45 UYV45:UYW45 VIR45:VIS45 VSN45:VSO45 WCJ45:WCK45 WMF45:WMG45 WWB45:WWC45 T65581:U65581 JP65581:JQ65581 TL65581:TM65581 ADH65581:ADI65581 AND65581:ANE65581 AWZ65581:AXA65581 BGV65581:BGW65581 BQR65581:BQS65581 CAN65581:CAO65581 CKJ65581:CKK65581 CUF65581:CUG65581 DEB65581:DEC65581 DNX65581:DNY65581 DXT65581:DXU65581 EHP65581:EHQ65581 ERL65581:ERM65581 FBH65581:FBI65581 FLD65581:FLE65581 FUZ65581:FVA65581 GEV65581:GEW65581 GOR65581:GOS65581 GYN65581:GYO65581 HIJ65581:HIK65581 HSF65581:HSG65581 ICB65581:ICC65581 ILX65581:ILY65581 IVT65581:IVU65581 JFP65581:JFQ65581 JPL65581:JPM65581 JZH65581:JZI65581 KJD65581:KJE65581 KSZ65581:KTA65581 LCV65581:LCW65581 LMR65581:LMS65581 LWN65581:LWO65581 MGJ65581:MGK65581 MQF65581:MQG65581 NAB65581:NAC65581 NJX65581:NJY65581 NTT65581:NTU65581 ODP65581:ODQ65581 ONL65581:ONM65581 OXH65581:OXI65581 PHD65581:PHE65581 PQZ65581:PRA65581 QAV65581:QAW65581 QKR65581:QKS65581 QUN65581:QUO65581 REJ65581:REK65581 ROF65581:ROG65581 RYB65581:RYC65581 SHX65581:SHY65581 SRT65581:SRU65581 TBP65581:TBQ65581 TLL65581:TLM65581 TVH65581:TVI65581 UFD65581:UFE65581 UOZ65581:UPA65581 UYV65581:UYW65581 VIR65581:VIS65581 VSN65581:VSO65581 WCJ65581:WCK65581 WMF65581:WMG65581 WWB65581:WWC65581 T131117:U131117 JP131117:JQ131117 TL131117:TM131117 ADH131117:ADI131117 AND131117:ANE131117 AWZ131117:AXA131117 BGV131117:BGW131117 BQR131117:BQS131117 CAN131117:CAO131117 CKJ131117:CKK131117 CUF131117:CUG131117 DEB131117:DEC131117 DNX131117:DNY131117 DXT131117:DXU131117 EHP131117:EHQ131117 ERL131117:ERM131117 FBH131117:FBI131117 FLD131117:FLE131117 FUZ131117:FVA131117 GEV131117:GEW131117 GOR131117:GOS131117 GYN131117:GYO131117 HIJ131117:HIK131117 HSF131117:HSG131117 ICB131117:ICC131117 ILX131117:ILY131117 IVT131117:IVU131117 JFP131117:JFQ131117 JPL131117:JPM131117 JZH131117:JZI131117 KJD131117:KJE131117 KSZ131117:KTA131117 LCV131117:LCW131117 LMR131117:LMS131117 LWN131117:LWO131117 MGJ131117:MGK131117 MQF131117:MQG131117 NAB131117:NAC131117 NJX131117:NJY131117 NTT131117:NTU131117 ODP131117:ODQ131117 ONL131117:ONM131117 OXH131117:OXI131117 PHD131117:PHE131117 PQZ131117:PRA131117 QAV131117:QAW131117 QKR131117:QKS131117 QUN131117:QUO131117 REJ131117:REK131117 ROF131117:ROG131117 RYB131117:RYC131117 SHX131117:SHY131117 SRT131117:SRU131117 TBP131117:TBQ131117 TLL131117:TLM131117 TVH131117:TVI131117 UFD131117:UFE131117 UOZ131117:UPA131117 UYV131117:UYW131117 VIR131117:VIS131117 VSN131117:VSO131117 WCJ131117:WCK131117 WMF131117:WMG131117 WWB131117:WWC131117 T196653:U196653 JP196653:JQ196653 TL196653:TM196653 ADH196653:ADI196653 AND196653:ANE196653 AWZ196653:AXA196653 BGV196653:BGW196653 BQR196653:BQS196653 CAN196653:CAO196653 CKJ196653:CKK196653 CUF196653:CUG196653 DEB196653:DEC196653 DNX196653:DNY196653 DXT196653:DXU196653 EHP196653:EHQ196653 ERL196653:ERM196653 FBH196653:FBI196653 FLD196653:FLE196653 FUZ196653:FVA196653 GEV196653:GEW196653 GOR196653:GOS196653 GYN196653:GYO196653 HIJ196653:HIK196653 HSF196653:HSG196653 ICB196653:ICC196653 ILX196653:ILY196653 IVT196653:IVU196653 JFP196653:JFQ196653 JPL196653:JPM196653 JZH196653:JZI196653 KJD196653:KJE196653 KSZ196653:KTA196653 LCV196653:LCW196653 LMR196653:LMS196653 LWN196653:LWO196653 MGJ196653:MGK196653 MQF196653:MQG196653 NAB196653:NAC196653 NJX196653:NJY196653 NTT196653:NTU196653 ODP196653:ODQ196653 ONL196653:ONM196653 OXH196653:OXI196653 PHD196653:PHE196653 PQZ196653:PRA196653 QAV196653:QAW196653 QKR196653:QKS196653 QUN196653:QUO196653 REJ196653:REK196653 ROF196653:ROG196653 RYB196653:RYC196653 SHX196653:SHY196653 SRT196653:SRU196653 TBP196653:TBQ196653 TLL196653:TLM196653 TVH196653:TVI196653 UFD196653:UFE196653 UOZ196653:UPA196653 UYV196653:UYW196653 VIR196653:VIS196653 VSN196653:VSO196653 WCJ196653:WCK196653 WMF196653:WMG196653 WWB196653:WWC196653 T262189:U262189 JP262189:JQ262189 TL262189:TM262189 ADH262189:ADI262189 AND262189:ANE262189 AWZ262189:AXA262189 BGV262189:BGW262189 BQR262189:BQS262189 CAN262189:CAO262189 CKJ262189:CKK262189 CUF262189:CUG262189 DEB262189:DEC262189 DNX262189:DNY262189 DXT262189:DXU262189 EHP262189:EHQ262189 ERL262189:ERM262189 FBH262189:FBI262189 FLD262189:FLE262189 FUZ262189:FVA262189 GEV262189:GEW262189 GOR262189:GOS262189 GYN262189:GYO262189 HIJ262189:HIK262189 HSF262189:HSG262189 ICB262189:ICC262189 ILX262189:ILY262189 IVT262189:IVU262189 JFP262189:JFQ262189 JPL262189:JPM262189 JZH262189:JZI262189 KJD262189:KJE262189 KSZ262189:KTA262189 LCV262189:LCW262189 LMR262189:LMS262189 LWN262189:LWO262189 MGJ262189:MGK262189 MQF262189:MQG262189 NAB262189:NAC262189 NJX262189:NJY262189 NTT262189:NTU262189 ODP262189:ODQ262189 ONL262189:ONM262189 OXH262189:OXI262189 PHD262189:PHE262189 PQZ262189:PRA262189 QAV262189:QAW262189 QKR262189:QKS262189 QUN262189:QUO262189 REJ262189:REK262189 ROF262189:ROG262189 RYB262189:RYC262189 SHX262189:SHY262189 SRT262189:SRU262189 TBP262189:TBQ262189 TLL262189:TLM262189 TVH262189:TVI262189 UFD262189:UFE262189 UOZ262189:UPA262189 UYV262189:UYW262189 VIR262189:VIS262189 VSN262189:VSO262189 WCJ262189:WCK262189 WMF262189:WMG262189 WWB262189:WWC262189 T327725:U327725 JP327725:JQ327725 TL327725:TM327725 ADH327725:ADI327725 AND327725:ANE327725 AWZ327725:AXA327725 BGV327725:BGW327725 BQR327725:BQS327725 CAN327725:CAO327725 CKJ327725:CKK327725 CUF327725:CUG327725 DEB327725:DEC327725 DNX327725:DNY327725 DXT327725:DXU327725 EHP327725:EHQ327725 ERL327725:ERM327725 FBH327725:FBI327725 FLD327725:FLE327725 FUZ327725:FVA327725 GEV327725:GEW327725 GOR327725:GOS327725 GYN327725:GYO327725 HIJ327725:HIK327725 HSF327725:HSG327725 ICB327725:ICC327725 ILX327725:ILY327725 IVT327725:IVU327725 JFP327725:JFQ327725 JPL327725:JPM327725 JZH327725:JZI327725 KJD327725:KJE327725 KSZ327725:KTA327725 LCV327725:LCW327725 LMR327725:LMS327725 LWN327725:LWO327725 MGJ327725:MGK327725 MQF327725:MQG327725 NAB327725:NAC327725 NJX327725:NJY327725 NTT327725:NTU327725 ODP327725:ODQ327725 ONL327725:ONM327725 OXH327725:OXI327725 PHD327725:PHE327725 PQZ327725:PRA327725 QAV327725:QAW327725 QKR327725:QKS327725 QUN327725:QUO327725 REJ327725:REK327725 ROF327725:ROG327725 RYB327725:RYC327725 SHX327725:SHY327725 SRT327725:SRU327725 TBP327725:TBQ327725 TLL327725:TLM327725 TVH327725:TVI327725 UFD327725:UFE327725 UOZ327725:UPA327725 UYV327725:UYW327725 VIR327725:VIS327725 VSN327725:VSO327725 WCJ327725:WCK327725 WMF327725:WMG327725 WWB327725:WWC327725 T393261:U393261 JP393261:JQ393261 TL393261:TM393261 ADH393261:ADI393261 AND393261:ANE393261 AWZ393261:AXA393261 BGV393261:BGW393261 BQR393261:BQS393261 CAN393261:CAO393261 CKJ393261:CKK393261 CUF393261:CUG393261 DEB393261:DEC393261 DNX393261:DNY393261 DXT393261:DXU393261 EHP393261:EHQ393261 ERL393261:ERM393261 FBH393261:FBI393261 FLD393261:FLE393261 FUZ393261:FVA393261 GEV393261:GEW393261 GOR393261:GOS393261 GYN393261:GYO393261 HIJ393261:HIK393261 HSF393261:HSG393261 ICB393261:ICC393261 ILX393261:ILY393261 IVT393261:IVU393261 JFP393261:JFQ393261 JPL393261:JPM393261 JZH393261:JZI393261 KJD393261:KJE393261 KSZ393261:KTA393261 LCV393261:LCW393261 LMR393261:LMS393261 LWN393261:LWO393261 MGJ393261:MGK393261 MQF393261:MQG393261 NAB393261:NAC393261 NJX393261:NJY393261 NTT393261:NTU393261 ODP393261:ODQ393261 ONL393261:ONM393261 OXH393261:OXI393261 PHD393261:PHE393261 PQZ393261:PRA393261 QAV393261:QAW393261 QKR393261:QKS393261 QUN393261:QUO393261 REJ393261:REK393261 ROF393261:ROG393261 RYB393261:RYC393261 SHX393261:SHY393261 SRT393261:SRU393261 TBP393261:TBQ393261 TLL393261:TLM393261 TVH393261:TVI393261 UFD393261:UFE393261 UOZ393261:UPA393261 UYV393261:UYW393261 VIR393261:VIS393261 VSN393261:VSO393261 WCJ393261:WCK393261 WMF393261:WMG393261 WWB393261:WWC393261 T458797:U458797 JP458797:JQ458797 TL458797:TM458797 ADH458797:ADI458797 AND458797:ANE458797 AWZ458797:AXA458797 BGV458797:BGW458797 BQR458797:BQS458797 CAN458797:CAO458797 CKJ458797:CKK458797 CUF458797:CUG458797 DEB458797:DEC458797 DNX458797:DNY458797 DXT458797:DXU458797 EHP458797:EHQ458797 ERL458797:ERM458797 FBH458797:FBI458797 FLD458797:FLE458797 FUZ458797:FVA458797 GEV458797:GEW458797 GOR458797:GOS458797 GYN458797:GYO458797 HIJ458797:HIK458797 HSF458797:HSG458797 ICB458797:ICC458797 ILX458797:ILY458797 IVT458797:IVU458797 JFP458797:JFQ458797 JPL458797:JPM458797 JZH458797:JZI458797 KJD458797:KJE458797 KSZ458797:KTA458797 LCV458797:LCW458797 LMR458797:LMS458797 LWN458797:LWO458797 MGJ458797:MGK458797 MQF458797:MQG458797 NAB458797:NAC458797 NJX458797:NJY458797 NTT458797:NTU458797 ODP458797:ODQ458797 ONL458797:ONM458797 OXH458797:OXI458797 PHD458797:PHE458797 PQZ458797:PRA458797 QAV458797:QAW458797 QKR458797:QKS458797 QUN458797:QUO458797 REJ458797:REK458797 ROF458797:ROG458797 RYB458797:RYC458797 SHX458797:SHY458797 SRT458797:SRU458797 TBP458797:TBQ458797 TLL458797:TLM458797 TVH458797:TVI458797 UFD458797:UFE458797 UOZ458797:UPA458797 UYV458797:UYW458797 VIR458797:VIS458797 VSN458797:VSO458797 WCJ458797:WCK458797 WMF458797:WMG458797 WWB458797:WWC458797 T524333:U524333 JP524333:JQ524333 TL524333:TM524333 ADH524333:ADI524333 AND524333:ANE524333 AWZ524333:AXA524333 BGV524333:BGW524333 BQR524333:BQS524333 CAN524333:CAO524333 CKJ524333:CKK524333 CUF524333:CUG524333 DEB524333:DEC524333 DNX524333:DNY524333 DXT524333:DXU524333 EHP524333:EHQ524333 ERL524333:ERM524333 FBH524333:FBI524333 FLD524333:FLE524333 FUZ524333:FVA524333 GEV524333:GEW524333 GOR524333:GOS524333 GYN524333:GYO524333 HIJ524333:HIK524333 HSF524333:HSG524333 ICB524333:ICC524333 ILX524333:ILY524333 IVT524333:IVU524333 JFP524333:JFQ524333 JPL524333:JPM524333 JZH524333:JZI524333 KJD524333:KJE524333 KSZ524333:KTA524333 LCV524333:LCW524333 LMR524333:LMS524333 LWN524333:LWO524333 MGJ524333:MGK524333 MQF524333:MQG524333 NAB524333:NAC524333 NJX524333:NJY524333 NTT524333:NTU524333 ODP524333:ODQ524333 ONL524333:ONM524333 OXH524333:OXI524333 PHD524333:PHE524333 PQZ524333:PRA524333 QAV524333:QAW524333 QKR524333:QKS524333 QUN524333:QUO524333 REJ524333:REK524333 ROF524333:ROG524333 RYB524333:RYC524333 SHX524333:SHY524333 SRT524333:SRU524333 TBP524333:TBQ524333 TLL524333:TLM524333 TVH524333:TVI524333 UFD524333:UFE524333 UOZ524333:UPA524333 UYV524333:UYW524333 VIR524333:VIS524333 VSN524333:VSO524333 WCJ524333:WCK524333 WMF524333:WMG524333 WWB524333:WWC524333 T589869:U589869 JP589869:JQ589869 TL589869:TM589869 ADH589869:ADI589869 AND589869:ANE589869 AWZ589869:AXA589869 BGV589869:BGW589869 BQR589869:BQS589869 CAN589869:CAO589869 CKJ589869:CKK589869 CUF589869:CUG589869 DEB589869:DEC589869 DNX589869:DNY589869 DXT589869:DXU589869 EHP589869:EHQ589869 ERL589869:ERM589869 FBH589869:FBI589869 FLD589869:FLE589869 FUZ589869:FVA589869 GEV589869:GEW589869 GOR589869:GOS589869 GYN589869:GYO589869 HIJ589869:HIK589869 HSF589869:HSG589869 ICB589869:ICC589869 ILX589869:ILY589869 IVT589869:IVU589869 JFP589869:JFQ589869 JPL589869:JPM589869 JZH589869:JZI589869 KJD589869:KJE589869 KSZ589869:KTA589869 LCV589869:LCW589869 LMR589869:LMS589869 LWN589869:LWO589869 MGJ589869:MGK589869 MQF589869:MQG589869 NAB589869:NAC589869 NJX589869:NJY589869 NTT589869:NTU589869 ODP589869:ODQ589869 ONL589869:ONM589869 OXH589869:OXI589869 PHD589869:PHE589869 PQZ589869:PRA589869 QAV589869:QAW589869 QKR589869:QKS589869 QUN589869:QUO589869 REJ589869:REK589869 ROF589869:ROG589869 RYB589869:RYC589869 SHX589869:SHY589869 SRT589869:SRU589869 TBP589869:TBQ589869 TLL589869:TLM589869 TVH589869:TVI589869 UFD589869:UFE589869 UOZ589869:UPA589869 UYV589869:UYW589869 VIR589869:VIS589869 VSN589869:VSO589869 WCJ589869:WCK589869 WMF589869:WMG589869 WWB589869:WWC589869 T655405:U655405 JP655405:JQ655405 TL655405:TM655405 ADH655405:ADI655405 AND655405:ANE655405 AWZ655405:AXA655405 BGV655405:BGW655405 BQR655405:BQS655405 CAN655405:CAO655405 CKJ655405:CKK655405 CUF655405:CUG655405 DEB655405:DEC655405 DNX655405:DNY655405 DXT655405:DXU655405 EHP655405:EHQ655405 ERL655405:ERM655405 FBH655405:FBI655405 FLD655405:FLE655405 FUZ655405:FVA655405 GEV655405:GEW655405 GOR655405:GOS655405 GYN655405:GYO655405 HIJ655405:HIK655405 HSF655405:HSG655405 ICB655405:ICC655405 ILX655405:ILY655405 IVT655405:IVU655405 JFP655405:JFQ655405 JPL655405:JPM655405 JZH655405:JZI655405 KJD655405:KJE655405 KSZ655405:KTA655405 LCV655405:LCW655405 LMR655405:LMS655405 LWN655405:LWO655405 MGJ655405:MGK655405 MQF655405:MQG655405 NAB655405:NAC655405 NJX655405:NJY655405 NTT655405:NTU655405 ODP655405:ODQ655405 ONL655405:ONM655405 OXH655405:OXI655405 PHD655405:PHE655405 PQZ655405:PRA655405 QAV655405:QAW655405 QKR655405:QKS655405 QUN655405:QUO655405 REJ655405:REK655405 ROF655405:ROG655405 RYB655405:RYC655405 SHX655405:SHY655405 SRT655405:SRU655405 TBP655405:TBQ655405 TLL655405:TLM655405 TVH655405:TVI655405 UFD655405:UFE655405 UOZ655405:UPA655405 UYV655405:UYW655405 VIR655405:VIS655405 VSN655405:VSO655405 WCJ655405:WCK655405 WMF655405:WMG655405 WWB655405:WWC655405 T720941:U720941 JP720941:JQ720941 TL720941:TM720941 ADH720941:ADI720941 AND720941:ANE720941 AWZ720941:AXA720941 BGV720941:BGW720941 BQR720941:BQS720941 CAN720941:CAO720941 CKJ720941:CKK720941 CUF720941:CUG720941 DEB720941:DEC720941 DNX720941:DNY720941 DXT720941:DXU720941 EHP720941:EHQ720941 ERL720941:ERM720941 FBH720941:FBI720941 FLD720941:FLE720941 FUZ720941:FVA720941 GEV720941:GEW720941 GOR720941:GOS720941 GYN720941:GYO720941 HIJ720941:HIK720941 HSF720941:HSG720941 ICB720941:ICC720941 ILX720941:ILY720941 IVT720941:IVU720941 JFP720941:JFQ720941 JPL720941:JPM720941 JZH720941:JZI720941 KJD720941:KJE720941 KSZ720941:KTA720941 LCV720941:LCW720941 LMR720941:LMS720941 LWN720941:LWO720941 MGJ720941:MGK720941 MQF720941:MQG720941 NAB720941:NAC720941 NJX720941:NJY720941 NTT720941:NTU720941 ODP720941:ODQ720941 ONL720941:ONM720941 OXH720941:OXI720941 PHD720941:PHE720941 PQZ720941:PRA720941 QAV720941:QAW720941 QKR720941:QKS720941 QUN720941:QUO720941 REJ720941:REK720941 ROF720941:ROG720941 RYB720941:RYC720941 SHX720941:SHY720941 SRT720941:SRU720941 TBP720941:TBQ720941 TLL720941:TLM720941 TVH720941:TVI720941 UFD720941:UFE720941 UOZ720941:UPA720941 UYV720941:UYW720941 VIR720941:VIS720941 VSN720941:VSO720941 WCJ720941:WCK720941 WMF720941:WMG720941 WWB720941:WWC720941 T786477:U786477 JP786477:JQ786477 TL786477:TM786477 ADH786477:ADI786477 AND786477:ANE786477 AWZ786477:AXA786477 BGV786477:BGW786477 BQR786477:BQS786477 CAN786477:CAO786477 CKJ786477:CKK786477 CUF786477:CUG786477 DEB786477:DEC786477 DNX786477:DNY786477 DXT786477:DXU786477 EHP786477:EHQ786477 ERL786477:ERM786477 FBH786477:FBI786477 FLD786477:FLE786477 FUZ786477:FVA786477 GEV786477:GEW786477 GOR786477:GOS786477 GYN786477:GYO786477 HIJ786477:HIK786477 HSF786477:HSG786477 ICB786477:ICC786477 ILX786477:ILY786477 IVT786477:IVU786477 JFP786477:JFQ786477 JPL786477:JPM786477 JZH786477:JZI786477 KJD786477:KJE786477 KSZ786477:KTA786477 LCV786477:LCW786477 LMR786477:LMS786477 LWN786477:LWO786477 MGJ786477:MGK786477 MQF786477:MQG786477 NAB786477:NAC786477 NJX786477:NJY786477 NTT786477:NTU786477 ODP786477:ODQ786477 ONL786477:ONM786477 OXH786477:OXI786477 PHD786477:PHE786477 PQZ786477:PRA786477 QAV786477:QAW786477 QKR786477:QKS786477 QUN786477:QUO786477 REJ786477:REK786477 ROF786477:ROG786477 RYB786477:RYC786477 SHX786477:SHY786477 SRT786477:SRU786477 TBP786477:TBQ786477 TLL786477:TLM786477 TVH786477:TVI786477 UFD786477:UFE786477 UOZ786477:UPA786477 UYV786477:UYW786477 VIR786477:VIS786477 VSN786477:VSO786477 WCJ786477:WCK786477 WMF786477:WMG786477 WWB786477:WWC786477 T852013:U852013 JP852013:JQ852013 TL852013:TM852013 ADH852013:ADI852013 AND852013:ANE852013 AWZ852013:AXA852013 BGV852013:BGW852013 BQR852013:BQS852013 CAN852013:CAO852013 CKJ852013:CKK852013 CUF852013:CUG852013 DEB852013:DEC852013 DNX852013:DNY852013 DXT852013:DXU852013 EHP852013:EHQ852013 ERL852013:ERM852013 FBH852013:FBI852013 FLD852013:FLE852013 FUZ852013:FVA852013 GEV852013:GEW852013 GOR852013:GOS852013 GYN852013:GYO852013 HIJ852013:HIK852013 HSF852013:HSG852013 ICB852013:ICC852013 ILX852013:ILY852013 IVT852013:IVU852013 JFP852013:JFQ852013 JPL852013:JPM852013 JZH852013:JZI852013 KJD852013:KJE852013 KSZ852013:KTA852013 LCV852013:LCW852013 LMR852013:LMS852013 LWN852013:LWO852013 MGJ852013:MGK852013 MQF852013:MQG852013 NAB852013:NAC852013 NJX852013:NJY852013 NTT852013:NTU852013 ODP852013:ODQ852013 ONL852013:ONM852013 OXH852013:OXI852013 PHD852013:PHE852013 PQZ852013:PRA852013 QAV852013:QAW852013 QKR852013:QKS852013 QUN852013:QUO852013 REJ852013:REK852013 ROF852013:ROG852013 RYB852013:RYC852013 SHX852013:SHY852013 SRT852013:SRU852013 TBP852013:TBQ852013 TLL852013:TLM852013 TVH852013:TVI852013 UFD852013:UFE852013 UOZ852013:UPA852013 UYV852013:UYW852013 VIR852013:VIS852013 VSN852013:VSO852013 WCJ852013:WCK852013 WMF852013:WMG852013 WWB852013:WWC852013 T917549:U917549 JP917549:JQ917549 TL917549:TM917549 ADH917549:ADI917549 AND917549:ANE917549 AWZ917549:AXA917549 BGV917549:BGW917549 BQR917549:BQS917549 CAN917549:CAO917549 CKJ917549:CKK917549 CUF917549:CUG917549 DEB917549:DEC917549 DNX917549:DNY917549 DXT917549:DXU917549 EHP917549:EHQ917549 ERL917549:ERM917549 FBH917549:FBI917549 FLD917549:FLE917549 FUZ917549:FVA917549 GEV917549:GEW917549 GOR917549:GOS917549 GYN917549:GYO917549 HIJ917549:HIK917549 HSF917549:HSG917549 ICB917549:ICC917549 ILX917549:ILY917549 IVT917549:IVU917549 JFP917549:JFQ917549 JPL917549:JPM917549 JZH917549:JZI917549 KJD917549:KJE917549 KSZ917549:KTA917549 LCV917549:LCW917549 LMR917549:LMS917549 LWN917549:LWO917549 MGJ917549:MGK917549 MQF917549:MQG917549 NAB917549:NAC917549 NJX917549:NJY917549 NTT917549:NTU917549 ODP917549:ODQ917549 ONL917549:ONM917549 OXH917549:OXI917549 PHD917549:PHE917549 PQZ917549:PRA917549 QAV917549:QAW917549 QKR917549:QKS917549 QUN917549:QUO917549 REJ917549:REK917549 ROF917549:ROG917549 RYB917549:RYC917549 SHX917549:SHY917549 SRT917549:SRU917549 TBP917549:TBQ917549 TLL917549:TLM917549 TVH917549:TVI917549 UFD917549:UFE917549 UOZ917549:UPA917549 UYV917549:UYW917549 VIR917549:VIS917549 VSN917549:VSO917549 WCJ917549:WCK917549 WMF917549:WMG917549 WWB917549:WWC917549 T983085:U983085 JP983085:JQ983085 TL983085:TM983085 ADH983085:ADI983085 AND983085:ANE983085 AWZ983085:AXA983085 BGV983085:BGW983085 BQR983085:BQS983085 CAN983085:CAO983085 CKJ983085:CKK983085 CUF983085:CUG983085 DEB983085:DEC983085 DNX983085:DNY983085 DXT983085:DXU983085 EHP983085:EHQ983085 ERL983085:ERM983085 FBH983085:FBI983085 FLD983085:FLE983085 FUZ983085:FVA983085 GEV983085:GEW983085 GOR983085:GOS983085 GYN983085:GYO983085 HIJ983085:HIK983085 HSF983085:HSG983085 ICB983085:ICC983085 ILX983085:ILY983085 IVT983085:IVU983085 JFP983085:JFQ983085 JPL983085:JPM983085 JZH983085:JZI983085 KJD983085:KJE983085 KSZ983085:KTA983085 LCV983085:LCW983085 LMR983085:LMS983085 LWN983085:LWO983085 MGJ983085:MGK983085 MQF983085:MQG983085 NAB983085:NAC983085 NJX983085:NJY983085 NTT983085:NTU983085 ODP983085:ODQ983085 ONL983085:ONM983085 OXH983085:OXI983085 PHD983085:PHE983085 PQZ983085:PRA983085 QAV983085:QAW983085 QKR983085:QKS983085 QUN983085:QUO983085 REJ983085:REK983085 ROF983085:ROG983085 RYB983085:RYC983085 SHX983085:SHY983085 SRT983085:SRU983085 TBP983085:TBQ983085 TLL983085:TLM983085 TVH983085:TVI983085 UFD983085:UFE983085 UOZ983085:UPA983085 UYV983085:UYW983085 VIR983085:VIS983085 VSN983085:VSO983085 WCJ983085:WCK983085 WMF983085:WMG983085 WWB983085:WWC983085 S46:T46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S65582:T65582 JO65582:JP65582 TK65582:TL65582 ADG65582:ADH65582 ANC65582:AND65582 AWY65582:AWZ65582 BGU65582:BGV65582 BQQ65582:BQR65582 CAM65582:CAN65582 CKI65582:CKJ65582 CUE65582:CUF65582 DEA65582:DEB65582 DNW65582:DNX65582 DXS65582:DXT65582 EHO65582:EHP65582 ERK65582:ERL65582 FBG65582:FBH65582 FLC65582:FLD65582 FUY65582:FUZ65582 GEU65582:GEV65582 GOQ65582:GOR65582 GYM65582:GYN65582 HII65582:HIJ65582 HSE65582:HSF65582 ICA65582:ICB65582 ILW65582:ILX65582 IVS65582:IVT65582 JFO65582:JFP65582 JPK65582:JPL65582 JZG65582:JZH65582 KJC65582:KJD65582 KSY65582:KSZ65582 LCU65582:LCV65582 LMQ65582:LMR65582 LWM65582:LWN65582 MGI65582:MGJ65582 MQE65582:MQF65582 NAA65582:NAB65582 NJW65582:NJX65582 NTS65582:NTT65582 ODO65582:ODP65582 ONK65582:ONL65582 OXG65582:OXH65582 PHC65582:PHD65582 PQY65582:PQZ65582 QAU65582:QAV65582 QKQ65582:QKR65582 QUM65582:QUN65582 REI65582:REJ65582 ROE65582:ROF65582 RYA65582:RYB65582 SHW65582:SHX65582 SRS65582:SRT65582 TBO65582:TBP65582 TLK65582:TLL65582 TVG65582:TVH65582 UFC65582:UFD65582 UOY65582:UOZ65582 UYU65582:UYV65582 VIQ65582:VIR65582 VSM65582:VSN65582 WCI65582:WCJ65582 WME65582:WMF65582 WWA65582:WWB65582 S131118:T131118 JO131118:JP131118 TK131118:TL131118 ADG131118:ADH131118 ANC131118:AND131118 AWY131118:AWZ131118 BGU131118:BGV131118 BQQ131118:BQR131118 CAM131118:CAN131118 CKI131118:CKJ131118 CUE131118:CUF131118 DEA131118:DEB131118 DNW131118:DNX131118 DXS131118:DXT131118 EHO131118:EHP131118 ERK131118:ERL131118 FBG131118:FBH131118 FLC131118:FLD131118 FUY131118:FUZ131118 GEU131118:GEV131118 GOQ131118:GOR131118 GYM131118:GYN131118 HII131118:HIJ131118 HSE131118:HSF131118 ICA131118:ICB131118 ILW131118:ILX131118 IVS131118:IVT131118 JFO131118:JFP131118 JPK131118:JPL131118 JZG131118:JZH131118 KJC131118:KJD131118 KSY131118:KSZ131118 LCU131118:LCV131118 LMQ131118:LMR131118 LWM131118:LWN131118 MGI131118:MGJ131118 MQE131118:MQF131118 NAA131118:NAB131118 NJW131118:NJX131118 NTS131118:NTT131118 ODO131118:ODP131118 ONK131118:ONL131118 OXG131118:OXH131118 PHC131118:PHD131118 PQY131118:PQZ131118 QAU131118:QAV131118 QKQ131118:QKR131118 QUM131118:QUN131118 REI131118:REJ131118 ROE131118:ROF131118 RYA131118:RYB131118 SHW131118:SHX131118 SRS131118:SRT131118 TBO131118:TBP131118 TLK131118:TLL131118 TVG131118:TVH131118 UFC131118:UFD131118 UOY131118:UOZ131118 UYU131118:UYV131118 VIQ131118:VIR131118 VSM131118:VSN131118 WCI131118:WCJ131118 WME131118:WMF131118 WWA131118:WWB131118 S196654:T196654 JO196654:JP196654 TK196654:TL196654 ADG196654:ADH196654 ANC196654:AND196654 AWY196654:AWZ196654 BGU196654:BGV196654 BQQ196654:BQR196654 CAM196654:CAN196654 CKI196654:CKJ196654 CUE196654:CUF196654 DEA196654:DEB196654 DNW196654:DNX196654 DXS196654:DXT196654 EHO196654:EHP196654 ERK196654:ERL196654 FBG196654:FBH196654 FLC196654:FLD196654 FUY196654:FUZ196654 GEU196654:GEV196654 GOQ196654:GOR196654 GYM196654:GYN196654 HII196654:HIJ196654 HSE196654:HSF196654 ICA196654:ICB196654 ILW196654:ILX196654 IVS196654:IVT196654 JFO196654:JFP196654 JPK196654:JPL196654 JZG196654:JZH196654 KJC196654:KJD196654 KSY196654:KSZ196654 LCU196654:LCV196654 LMQ196654:LMR196654 LWM196654:LWN196654 MGI196654:MGJ196654 MQE196654:MQF196654 NAA196654:NAB196654 NJW196654:NJX196654 NTS196654:NTT196654 ODO196654:ODP196654 ONK196654:ONL196654 OXG196654:OXH196654 PHC196654:PHD196654 PQY196654:PQZ196654 QAU196654:QAV196654 QKQ196654:QKR196654 QUM196654:QUN196654 REI196654:REJ196654 ROE196654:ROF196654 RYA196654:RYB196654 SHW196654:SHX196654 SRS196654:SRT196654 TBO196654:TBP196654 TLK196654:TLL196654 TVG196654:TVH196654 UFC196654:UFD196654 UOY196654:UOZ196654 UYU196654:UYV196654 VIQ196654:VIR196654 VSM196654:VSN196654 WCI196654:WCJ196654 WME196654:WMF196654 WWA196654:WWB196654 S262190:T262190 JO262190:JP262190 TK262190:TL262190 ADG262190:ADH262190 ANC262190:AND262190 AWY262190:AWZ262190 BGU262190:BGV262190 BQQ262190:BQR262190 CAM262190:CAN262190 CKI262190:CKJ262190 CUE262190:CUF262190 DEA262190:DEB262190 DNW262190:DNX262190 DXS262190:DXT262190 EHO262190:EHP262190 ERK262190:ERL262190 FBG262190:FBH262190 FLC262190:FLD262190 FUY262190:FUZ262190 GEU262190:GEV262190 GOQ262190:GOR262190 GYM262190:GYN262190 HII262190:HIJ262190 HSE262190:HSF262190 ICA262190:ICB262190 ILW262190:ILX262190 IVS262190:IVT262190 JFO262190:JFP262190 JPK262190:JPL262190 JZG262190:JZH262190 KJC262190:KJD262190 KSY262190:KSZ262190 LCU262190:LCV262190 LMQ262190:LMR262190 LWM262190:LWN262190 MGI262190:MGJ262190 MQE262190:MQF262190 NAA262190:NAB262190 NJW262190:NJX262190 NTS262190:NTT262190 ODO262190:ODP262190 ONK262190:ONL262190 OXG262190:OXH262190 PHC262190:PHD262190 PQY262190:PQZ262190 QAU262190:QAV262190 QKQ262190:QKR262190 QUM262190:QUN262190 REI262190:REJ262190 ROE262190:ROF262190 RYA262190:RYB262190 SHW262190:SHX262190 SRS262190:SRT262190 TBO262190:TBP262190 TLK262190:TLL262190 TVG262190:TVH262190 UFC262190:UFD262190 UOY262190:UOZ262190 UYU262190:UYV262190 VIQ262190:VIR262190 VSM262190:VSN262190 WCI262190:WCJ262190 WME262190:WMF262190 WWA262190:WWB262190 S327726:T327726 JO327726:JP327726 TK327726:TL327726 ADG327726:ADH327726 ANC327726:AND327726 AWY327726:AWZ327726 BGU327726:BGV327726 BQQ327726:BQR327726 CAM327726:CAN327726 CKI327726:CKJ327726 CUE327726:CUF327726 DEA327726:DEB327726 DNW327726:DNX327726 DXS327726:DXT327726 EHO327726:EHP327726 ERK327726:ERL327726 FBG327726:FBH327726 FLC327726:FLD327726 FUY327726:FUZ327726 GEU327726:GEV327726 GOQ327726:GOR327726 GYM327726:GYN327726 HII327726:HIJ327726 HSE327726:HSF327726 ICA327726:ICB327726 ILW327726:ILX327726 IVS327726:IVT327726 JFO327726:JFP327726 JPK327726:JPL327726 JZG327726:JZH327726 KJC327726:KJD327726 KSY327726:KSZ327726 LCU327726:LCV327726 LMQ327726:LMR327726 LWM327726:LWN327726 MGI327726:MGJ327726 MQE327726:MQF327726 NAA327726:NAB327726 NJW327726:NJX327726 NTS327726:NTT327726 ODO327726:ODP327726 ONK327726:ONL327726 OXG327726:OXH327726 PHC327726:PHD327726 PQY327726:PQZ327726 QAU327726:QAV327726 QKQ327726:QKR327726 QUM327726:QUN327726 REI327726:REJ327726 ROE327726:ROF327726 RYA327726:RYB327726 SHW327726:SHX327726 SRS327726:SRT327726 TBO327726:TBP327726 TLK327726:TLL327726 TVG327726:TVH327726 UFC327726:UFD327726 UOY327726:UOZ327726 UYU327726:UYV327726 VIQ327726:VIR327726 VSM327726:VSN327726 WCI327726:WCJ327726 WME327726:WMF327726 WWA327726:WWB327726 S393262:T393262 JO393262:JP393262 TK393262:TL393262 ADG393262:ADH393262 ANC393262:AND393262 AWY393262:AWZ393262 BGU393262:BGV393262 BQQ393262:BQR393262 CAM393262:CAN393262 CKI393262:CKJ393262 CUE393262:CUF393262 DEA393262:DEB393262 DNW393262:DNX393262 DXS393262:DXT393262 EHO393262:EHP393262 ERK393262:ERL393262 FBG393262:FBH393262 FLC393262:FLD393262 FUY393262:FUZ393262 GEU393262:GEV393262 GOQ393262:GOR393262 GYM393262:GYN393262 HII393262:HIJ393262 HSE393262:HSF393262 ICA393262:ICB393262 ILW393262:ILX393262 IVS393262:IVT393262 JFO393262:JFP393262 JPK393262:JPL393262 JZG393262:JZH393262 KJC393262:KJD393262 KSY393262:KSZ393262 LCU393262:LCV393262 LMQ393262:LMR393262 LWM393262:LWN393262 MGI393262:MGJ393262 MQE393262:MQF393262 NAA393262:NAB393262 NJW393262:NJX393262 NTS393262:NTT393262 ODO393262:ODP393262 ONK393262:ONL393262 OXG393262:OXH393262 PHC393262:PHD393262 PQY393262:PQZ393262 QAU393262:QAV393262 QKQ393262:QKR393262 QUM393262:QUN393262 REI393262:REJ393262 ROE393262:ROF393262 RYA393262:RYB393262 SHW393262:SHX393262 SRS393262:SRT393262 TBO393262:TBP393262 TLK393262:TLL393262 TVG393262:TVH393262 UFC393262:UFD393262 UOY393262:UOZ393262 UYU393262:UYV393262 VIQ393262:VIR393262 VSM393262:VSN393262 WCI393262:WCJ393262 WME393262:WMF393262 WWA393262:WWB393262 S458798:T458798 JO458798:JP458798 TK458798:TL458798 ADG458798:ADH458798 ANC458798:AND458798 AWY458798:AWZ458798 BGU458798:BGV458798 BQQ458798:BQR458798 CAM458798:CAN458798 CKI458798:CKJ458798 CUE458798:CUF458798 DEA458798:DEB458798 DNW458798:DNX458798 DXS458798:DXT458798 EHO458798:EHP458798 ERK458798:ERL458798 FBG458798:FBH458798 FLC458798:FLD458798 FUY458798:FUZ458798 GEU458798:GEV458798 GOQ458798:GOR458798 GYM458798:GYN458798 HII458798:HIJ458798 HSE458798:HSF458798 ICA458798:ICB458798 ILW458798:ILX458798 IVS458798:IVT458798 JFO458798:JFP458798 JPK458798:JPL458798 JZG458798:JZH458798 KJC458798:KJD458798 KSY458798:KSZ458798 LCU458798:LCV458798 LMQ458798:LMR458798 LWM458798:LWN458798 MGI458798:MGJ458798 MQE458798:MQF458798 NAA458798:NAB458798 NJW458798:NJX458798 NTS458798:NTT458798 ODO458798:ODP458798 ONK458798:ONL458798 OXG458798:OXH458798 PHC458798:PHD458798 PQY458798:PQZ458798 QAU458798:QAV458798 QKQ458798:QKR458798 QUM458798:QUN458798 REI458798:REJ458798 ROE458798:ROF458798 RYA458798:RYB458798 SHW458798:SHX458798 SRS458798:SRT458798 TBO458798:TBP458798 TLK458798:TLL458798 TVG458798:TVH458798 UFC458798:UFD458798 UOY458798:UOZ458798 UYU458798:UYV458798 VIQ458798:VIR458798 VSM458798:VSN458798 WCI458798:WCJ458798 WME458798:WMF458798 WWA458798:WWB458798 S524334:T524334 JO524334:JP524334 TK524334:TL524334 ADG524334:ADH524334 ANC524334:AND524334 AWY524334:AWZ524334 BGU524334:BGV524334 BQQ524334:BQR524334 CAM524334:CAN524334 CKI524334:CKJ524334 CUE524334:CUF524334 DEA524334:DEB524334 DNW524334:DNX524334 DXS524334:DXT524334 EHO524334:EHP524334 ERK524334:ERL524334 FBG524334:FBH524334 FLC524334:FLD524334 FUY524334:FUZ524334 GEU524334:GEV524334 GOQ524334:GOR524334 GYM524334:GYN524334 HII524334:HIJ524334 HSE524334:HSF524334 ICA524334:ICB524334 ILW524334:ILX524334 IVS524334:IVT524334 JFO524334:JFP524334 JPK524334:JPL524334 JZG524334:JZH524334 KJC524334:KJD524334 KSY524334:KSZ524334 LCU524334:LCV524334 LMQ524334:LMR524334 LWM524334:LWN524334 MGI524334:MGJ524334 MQE524334:MQF524334 NAA524334:NAB524334 NJW524334:NJX524334 NTS524334:NTT524334 ODO524334:ODP524334 ONK524334:ONL524334 OXG524334:OXH524334 PHC524334:PHD524334 PQY524334:PQZ524334 QAU524334:QAV524334 QKQ524334:QKR524334 QUM524334:QUN524334 REI524334:REJ524334 ROE524334:ROF524334 RYA524334:RYB524334 SHW524334:SHX524334 SRS524334:SRT524334 TBO524334:TBP524334 TLK524334:TLL524334 TVG524334:TVH524334 UFC524334:UFD524334 UOY524334:UOZ524334 UYU524334:UYV524334 VIQ524334:VIR524334 VSM524334:VSN524334 WCI524334:WCJ524334 WME524334:WMF524334 WWA524334:WWB524334 S589870:T589870 JO589870:JP589870 TK589870:TL589870 ADG589870:ADH589870 ANC589870:AND589870 AWY589870:AWZ589870 BGU589870:BGV589870 BQQ589870:BQR589870 CAM589870:CAN589870 CKI589870:CKJ589870 CUE589870:CUF589870 DEA589870:DEB589870 DNW589870:DNX589870 DXS589870:DXT589870 EHO589870:EHP589870 ERK589870:ERL589870 FBG589870:FBH589870 FLC589870:FLD589870 FUY589870:FUZ589870 GEU589870:GEV589870 GOQ589870:GOR589870 GYM589870:GYN589870 HII589870:HIJ589870 HSE589870:HSF589870 ICA589870:ICB589870 ILW589870:ILX589870 IVS589870:IVT589870 JFO589870:JFP589870 JPK589870:JPL589870 JZG589870:JZH589870 KJC589870:KJD589870 KSY589870:KSZ589870 LCU589870:LCV589870 LMQ589870:LMR589870 LWM589870:LWN589870 MGI589870:MGJ589870 MQE589870:MQF589870 NAA589870:NAB589870 NJW589870:NJX589870 NTS589870:NTT589870 ODO589870:ODP589870 ONK589870:ONL589870 OXG589870:OXH589870 PHC589870:PHD589870 PQY589870:PQZ589870 QAU589870:QAV589870 QKQ589870:QKR589870 QUM589870:QUN589870 REI589870:REJ589870 ROE589870:ROF589870 RYA589870:RYB589870 SHW589870:SHX589870 SRS589870:SRT589870 TBO589870:TBP589870 TLK589870:TLL589870 TVG589870:TVH589870 UFC589870:UFD589870 UOY589870:UOZ589870 UYU589870:UYV589870 VIQ589870:VIR589870 VSM589870:VSN589870 WCI589870:WCJ589870 WME589870:WMF589870 WWA589870:WWB589870 S655406:T655406 JO655406:JP655406 TK655406:TL655406 ADG655406:ADH655406 ANC655406:AND655406 AWY655406:AWZ655406 BGU655406:BGV655406 BQQ655406:BQR655406 CAM655406:CAN655406 CKI655406:CKJ655406 CUE655406:CUF655406 DEA655406:DEB655406 DNW655406:DNX655406 DXS655406:DXT655406 EHO655406:EHP655406 ERK655406:ERL655406 FBG655406:FBH655406 FLC655406:FLD655406 FUY655406:FUZ655406 GEU655406:GEV655406 GOQ655406:GOR655406 GYM655406:GYN655406 HII655406:HIJ655406 HSE655406:HSF655406 ICA655406:ICB655406 ILW655406:ILX655406 IVS655406:IVT655406 JFO655406:JFP655406 JPK655406:JPL655406 JZG655406:JZH655406 KJC655406:KJD655406 KSY655406:KSZ655406 LCU655406:LCV655406 LMQ655406:LMR655406 LWM655406:LWN655406 MGI655406:MGJ655406 MQE655406:MQF655406 NAA655406:NAB655406 NJW655406:NJX655406 NTS655406:NTT655406 ODO655406:ODP655406 ONK655406:ONL655406 OXG655406:OXH655406 PHC655406:PHD655406 PQY655406:PQZ655406 QAU655406:QAV655406 QKQ655406:QKR655406 QUM655406:QUN655406 REI655406:REJ655406 ROE655406:ROF655406 RYA655406:RYB655406 SHW655406:SHX655406 SRS655406:SRT655406 TBO655406:TBP655406 TLK655406:TLL655406 TVG655406:TVH655406 UFC655406:UFD655406 UOY655406:UOZ655406 UYU655406:UYV655406 VIQ655406:VIR655406 VSM655406:VSN655406 WCI655406:WCJ655406 WME655406:WMF655406 WWA655406:WWB655406 S720942:T720942 JO720942:JP720942 TK720942:TL720942 ADG720942:ADH720942 ANC720942:AND720942 AWY720942:AWZ720942 BGU720942:BGV720942 BQQ720942:BQR720942 CAM720942:CAN720942 CKI720942:CKJ720942 CUE720942:CUF720942 DEA720942:DEB720942 DNW720942:DNX720942 DXS720942:DXT720942 EHO720942:EHP720942 ERK720942:ERL720942 FBG720942:FBH720942 FLC720942:FLD720942 FUY720942:FUZ720942 GEU720942:GEV720942 GOQ720942:GOR720942 GYM720942:GYN720942 HII720942:HIJ720942 HSE720942:HSF720942 ICA720942:ICB720942 ILW720942:ILX720942 IVS720942:IVT720942 JFO720942:JFP720942 JPK720942:JPL720942 JZG720942:JZH720942 KJC720942:KJD720942 KSY720942:KSZ720942 LCU720942:LCV720942 LMQ720942:LMR720942 LWM720942:LWN720942 MGI720942:MGJ720942 MQE720942:MQF720942 NAA720942:NAB720942 NJW720942:NJX720942 NTS720942:NTT720942 ODO720942:ODP720942 ONK720942:ONL720942 OXG720942:OXH720942 PHC720942:PHD720942 PQY720942:PQZ720942 QAU720942:QAV720942 QKQ720942:QKR720942 QUM720942:QUN720942 REI720942:REJ720942 ROE720942:ROF720942 RYA720942:RYB720942 SHW720942:SHX720942 SRS720942:SRT720942 TBO720942:TBP720942 TLK720942:TLL720942 TVG720942:TVH720942 UFC720942:UFD720942 UOY720942:UOZ720942 UYU720942:UYV720942 VIQ720942:VIR720942 VSM720942:VSN720942 WCI720942:WCJ720942 WME720942:WMF720942 WWA720942:WWB720942 S786478:T786478 JO786478:JP786478 TK786478:TL786478 ADG786478:ADH786478 ANC786478:AND786478 AWY786478:AWZ786478 BGU786478:BGV786478 BQQ786478:BQR786478 CAM786478:CAN786478 CKI786478:CKJ786478 CUE786478:CUF786478 DEA786478:DEB786478 DNW786478:DNX786478 DXS786478:DXT786478 EHO786478:EHP786478 ERK786478:ERL786478 FBG786478:FBH786478 FLC786478:FLD786478 FUY786478:FUZ786478 GEU786478:GEV786478 GOQ786478:GOR786478 GYM786478:GYN786478 HII786478:HIJ786478 HSE786478:HSF786478 ICA786478:ICB786478 ILW786478:ILX786478 IVS786478:IVT786478 JFO786478:JFP786478 JPK786478:JPL786478 JZG786478:JZH786478 KJC786478:KJD786478 KSY786478:KSZ786478 LCU786478:LCV786478 LMQ786478:LMR786478 LWM786478:LWN786478 MGI786478:MGJ786478 MQE786478:MQF786478 NAA786478:NAB786478 NJW786478:NJX786478 NTS786478:NTT786478 ODO786478:ODP786478 ONK786478:ONL786478 OXG786478:OXH786478 PHC786478:PHD786478 PQY786478:PQZ786478 QAU786478:QAV786478 QKQ786478:QKR786478 QUM786478:QUN786478 REI786478:REJ786478 ROE786478:ROF786478 RYA786478:RYB786478 SHW786478:SHX786478 SRS786478:SRT786478 TBO786478:TBP786478 TLK786478:TLL786478 TVG786478:TVH786478 UFC786478:UFD786478 UOY786478:UOZ786478 UYU786478:UYV786478 VIQ786478:VIR786478 VSM786478:VSN786478 WCI786478:WCJ786478 WME786478:WMF786478 WWA786478:WWB786478 S852014:T852014 JO852014:JP852014 TK852014:TL852014 ADG852014:ADH852014 ANC852014:AND852014 AWY852014:AWZ852014 BGU852014:BGV852014 BQQ852014:BQR852014 CAM852014:CAN852014 CKI852014:CKJ852014 CUE852014:CUF852014 DEA852014:DEB852014 DNW852014:DNX852014 DXS852014:DXT852014 EHO852014:EHP852014 ERK852014:ERL852014 FBG852014:FBH852014 FLC852014:FLD852014 FUY852014:FUZ852014 GEU852014:GEV852014 GOQ852014:GOR852014 GYM852014:GYN852014 HII852014:HIJ852014 HSE852014:HSF852014 ICA852014:ICB852014 ILW852014:ILX852014 IVS852014:IVT852014 JFO852014:JFP852014 JPK852014:JPL852014 JZG852014:JZH852014 KJC852014:KJD852014 KSY852014:KSZ852014 LCU852014:LCV852014 LMQ852014:LMR852014 LWM852014:LWN852014 MGI852014:MGJ852014 MQE852014:MQF852014 NAA852014:NAB852014 NJW852014:NJX852014 NTS852014:NTT852014 ODO852014:ODP852014 ONK852014:ONL852014 OXG852014:OXH852014 PHC852014:PHD852014 PQY852014:PQZ852014 QAU852014:QAV852014 QKQ852014:QKR852014 QUM852014:QUN852014 REI852014:REJ852014 ROE852014:ROF852014 RYA852014:RYB852014 SHW852014:SHX852014 SRS852014:SRT852014 TBO852014:TBP852014 TLK852014:TLL852014 TVG852014:TVH852014 UFC852014:UFD852014 UOY852014:UOZ852014 UYU852014:UYV852014 VIQ852014:VIR852014 VSM852014:VSN852014 WCI852014:WCJ852014 WME852014:WMF852014 WWA852014:WWB852014 S917550:T917550 JO917550:JP917550 TK917550:TL917550 ADG917550:ADH917550 ANC917550:AND917550 AWY917550:AWZ917550 BGU917550:BGV917550 BQQ917550:BQR917550 CAM917550:CAN917550 CKI917550:CKJ917550 CUE917550:CUF917550 DEA917550:DEB917550 DNW917550:DNX917550 DXS917550:DXT917550 EHO917550:EHP917550 ERK917550:ERL917550 FBG917550:FBH917550 FLC917550:FLD917550 FUY917550:FUZ917550 GEU917550:GEV917550 GOQ917550:GOR917550 GYM917550:GYN917550 HII917550:HIJ917550 HSE917550:HSF917550 ICA917550:ICB917550 ILW917550:ILX917550 IVS917550:IVT917550 JFO917550:JFP917550 JPK917550:JPL917550 JZG917550:JZH917550 KJC917550:KJD917550 KSY917550:KSZ917550 LCU917550:LCV917550 LMQ917550:LMR917550 LWM917550:LWN917550 MGI917550:MGJ917550 MQE917550:MQF917550 NAA917550:NAB917550 NJW917550:NJX917550 NTS917550:NTT917550 ODO917550:ODP917550 ONK917550:ONL917550 OXG917550:OXH917550 PHC917550:PHD917550 PQY917550:PQZ917550 QAU917550:QAV917550 QKQ917550:QKR917550 QUM917550:QUN917550 REI917550:REJ917550 ROE917550:ROF917550 RYA917550:RYB917550 SHW917550:SHX917550 SRS917550:SRT917550 TBO917550:TBP917550 TLK917550:TLL917550 TVG917550:TVH917550 UFC917550:UFD917550 UOY917550:UOZ917550 UYU917550:UYV917550 VIQ917550:VIR917550 VSM917550:VSN917550 WCI917550:WCJ917550 WME917550:WMF917550 WWA917550:WWB917550 S983086:T983086 JO983086:JP983086 TK983086:TL983086 ADG983086:ADH983086 ANC983086:AND983086 AWY983086:AWZ983086 BGU983086:BGV983086 BQQ983086:BQR983086 CAM983086:CAN983086 CKI983086:CKJ983086 CUE983086:CUF983086 DEA983086:DEB983086 DNW983086:DNX983086 DXS983086:DXT983086 EHO983086:EHP983086 ERK983086:ERL983086 FBG983086:FBH983086 FLC983086:FLD983086 FUY983086:FUZ983086 GEU983086:GEV983086 GOQ983086:GOR983086 GYM983086:GYN983086 HII983086:HIJ983086 HSE983086:HSF983086 ICA983086:ICB983086 ILW983086:ILX983086 IVS983086:IVT983086 JFO983086:JFP983086 JPK983086:JPL983086 JZG983086:JZH983086 KJC983086:KJD983086 KSY983086:KSZ983086 LCU983086:LCV983086 LMQ983086:LMR983086 LWM983086:LWN983086 MGI983086:MGJ983086 MQE983086:MQF983086 NAA983086:NAB983086 NJW983086:NJX983086 NTS983086:NTT983086 ODO983086:ODP983086 ONK983086:ONL983086 OXG983086:OXH983086 PHC983086:PHD983086 PQY983086:PQZ983086 QAU983086:QAV983086 QKQ983086:QKR983086 QUM983086:QUN983086 REI983086:REJ983086 ROE983086:ROF983086 RYA983086:RYB983086 SHW983086:SHX983086 SRS983086:SRT983086 TBO983086:TBP983086 TLK983086:TLL983086 TVG983086:TVH983086 UFC983086:UFD983086 UOY983086:UOZ983086 UYU983086:UYV983086 VIQ983086:VIR983086 VSM983086:VSN983086 WCI983086:WCJ983086 WME983086:WMF983086 WWA983086:WWB983086 X45:Z46 JT45:JV46 TP45:TR46 ADL45:ADN46 ANH45:ANJ46 AXD45:AXF46 BGZ45:BHB46 BQV45:BQX46 CAR45:CAT46 CKN45:CKP46 CUJ45:CUL46 DEF45:DEH46 DOB45:DOD46 DXX45:DXZ46 EHT45:EHV46 ERP45:ERR46 FBL45:FBN46 FLH45:FLJ46 FVD45:FVF46 GEZ45:GFB46 GOV45:GOX46 GYR45:GYT46 HIN45:HIP46 HSJ45:HSL46 ICF45:ICH46 IMB45:IMD46 IVX45:IVZ46 JFT45:JFV46 JPP45:JPR46 JZL45:JZN46 KJH45:KJJ46 KTD45:KTF46 LCZ45:LDB46 LMV45:LMX46 LWR45:LWT46 MGN45:MGP46 MQJ45:MQL46 NAF45:NAH46 NKB45:NKD46 NTX45:NTZ46 ODT45:ODV46 ONP45:ONR46 OXL45:OXN46 PHH45:PHJ46 PRD45:PRF46 QAZ45:QBB46 QKV45:QKX46 QUR45:QUT46 REN45:REP46 ROJ45:ROL46 RYF45:RYH46 SIB45:SID46 SRX45:SRZ46 TBT45:TBV46 TLP45:TLR46 TVL45:TVN46 UFH45:UFJ46 UPD45:UPF46 UYZ45:UZB46 VIV45:VIX46 VSR45:VST46 WCN45:WCP46 WMJ45:WML46 WWF45:WWH46 X65581:Z65582 JT65581:JV65582 TP65581:TR65582 ADL65581:ADN65582 ANH65581:ANJ65582 AXD65581:AXF65582 BGZ65581:BHB65582 BQV65581:BQX65582 CAR65581:CAT65582 CKN65581:CKP65582 CUJ65581:CUL65582 DEF65581:DEH65582 DOB65581:DOD65582 DXX65581:DXZ65582 EHT65581:EHV65582 ERP65581:ERR65582 FBL65581:FBN65582 FLH65581:FLJ65582 FVD65581:FVF65582 GEZ65581:GFB65582 GOV65581:GOX65582 GYR65581:GYT65582 HIN65581:HIP65582 HSJ65581:HSL65582 ICF65581:ICH65582 IMB65581:IMD65582 IVX65581:IVZ65582 JFT65581:JFV65582 JPP65581:JPR65582 JZL65581:JZN65582 KJH65581:KJJ65582 KTD65581:KTF65582 LCZ65581:LDB65582 LMV65581:LMX65582 LWR65581:LWT65582 MGN65581:MGP65582 MQJ65581:MQL65582 NAF65581:NAH65582 NKB65581:NKD65582 NTX65581:NTZ65582 ODT65581:ODV65582 ONP65581:ONR65582 OXL65581:OXN65582 PHH65581:PHJ65582 PRD65581:PRF65582 QAZ65581:QBB65582 QKV65581:QKX65582 QUR65581:QUT65582 REN65581:REP65582 ROJ65581:ROL65582 RYF65581:RYH65582 SIB65581:SID65582 SRX65581:SRZ65582 TBT65581:TBV65582 TLP65581:TLR65582 TVL65581:TVN65582 UFH65581:UFJ65582 UPD65581:UPF65582 UYZ65581:UZB65582 VIV65581:VIX65582 VSR65581:VST65582 WCN65581:WCP65582 WMJ65581:WML65582 WWF65581:WWH65582 X131117:Z131118 JT131117:JV131118 TP131117:TR131118 ADL131117:ADN131118 ANH131117:ANJ131118 AXD131117:AXF131118 BGZ131117:BHB131118 BQV131117:BQX131118 CAR131117:CAT131118 CKN131117:CKP131118 CUJ131117:CUL131118 DEF131117:DEH131118 DOB131117:DOD131118 DXX131117:DXZ131118 EHT131117:EHV131118 ERP131117:ERR131118 FBL131117:FBN131118 FLH131117:FLJ131118 FVD131117:FVF131118 GEZ131117:GFB131118 GOV131117:GOX131118 GYR131117:GYT131118 HIN131117:HIP131118 HSJ131117:HSL131118 ICF131117:ICH131118 IMB131117:IMD131118 IVX131117:IVZ131118 JFT131117:JFV131118 JPP131117:JPR131118 JZL131117:JZN131118 KJH131117:KJJ131118 KTD131117:KTF131118 LCZ131117:LDB131118 LMV131117:LMX131118 LWR131117:LWT131118 MGN131117:MGP131118 MQJ131117:MQL131118 NAF131117:NAH131118 NKB131117:NKD131118 NTX131117:NTZ131118 ODT131117:ODV131118 ONP131117:ONR131118 OXL131117:OXN131118 PHH131117:PHJ131118 PRD131117:PRF131118 QAZ131117:QBB131118 QKV131117:QKX131118 QUR131117:QUT131118 REN131117:REP131118 ROJ131117:ROL131118 RYF131117:RYH131118 SIB131117:SID131118 SRX131117:SRZ131118 TBT131117:TBV131118 TLP131117:TLR131118 TVL131117:TVN131118 UFH131117:UFJ131118 UPD131117:UPF131118 UYZ131117:UZB131118 VIV131117:VIX131118 VSR131117:VST131118 WCN131117:WCP131118 WMJ131117:WML131118 WWF131117:WWH131118 X196653:Z196654 JT196653:JV196654 TP196653:TR196654 ADL196653:ADN196654 ANH196653:ANJ196654 AXD196653:AXF196654 BGZ196653:BHB196654 BQV196653:BQX196654 CAR196653:CAT196654 CKN196653:CKP196654 CUJ196653:CUL196654 DEF196653:DEH196654 DOB196653:DOD196654 DXX196653:DXZ196654 EHT196653:EHV196654 ERP196653:ERR196654 FBL196653:FBN196654 FLH196653:FLJ196654 FVD196653:FVF196654 GEZ196653:GFB196654 GOV196653:GOX196654 GYR196653:GYT196654 HIN196653:HIP196654 HSJ196653:HSL196654 ICF196653:ICH196654 IMB196653:IMD196654 IVX196653:IVZ196654 JFT196653:JFV196654 JPP196653:JPR196654 JZL196653:JZN196654 KJH196653:KJJ196654 KTD196653:KTF196654 LCZ196653:LDB196654 LMV196653:LMX196654 LWR196653:LWT196654 MGN196653:MGP196654 MQJ196653:MQL196654 NAF196653:NAH196654 NKB196653:NKD196654 NTX196653:NTZ196654 ODT196653:ODV196654 ONP196653:ONR196654 OXL196653:OXN196654 PHH196653:PHJ196654 PRD196653:PRF196654 QAZ196653:QBB196654 QKV196653:QKX196654 QUR196653:QUT196654 REN196653:REP196654 ROJ196653:ROL196654 RYF196653:RYH196654 SIB196653:SID196654 SRX196653:SRZ196654 TBT196653:TBV196654 TLP196653:TLR196654 TVL196653:TVN196654 UFH196653:UFJ196654 UPD196653:UPF196654 UYZ196653:UZB196654 VIV196653:VIX196654 VSR196653:VST196654 WCN196653:WCP196654 WMJ196653:WML196654 WWF196653:WWH196654 X262189:Z262190 JT262189:JV262190 TP262189:TR262190 ADL262189:ADN262190 ANH262189:ANJ262190 AXD262189:AXF262190 BGZ262189:BHB262190 BQV262189:BQX262190 CAR262189:CAT262190 CKN262189:CKP262190 CUJ262189:CUL262190 DEF262189:DEH262190 DOB262189:DOD262190 DXX262189:DXZ262190 EHT262189:EHV262190 ERP262189:ERR262190 FBL262189:FBN262190 FLH262189:FLJ262190 FVD262189:FVF262190 GEZ262189:GFB262190 GOV262189:GOX262190 GYR262189:GYT262190 HIN262189:HIP262190 HSJ262189:HSL262190 ICF262189:ICH262190 IMB262189:IMD262190 IVX262189:IVZ262190 JFT262189:JFV262190 JPP262189:JPR262190 JZL262189:JZN262190 KJH262189:KJJ262190 KTD262189:KTF262190 LCZ262189:LDB262190 LMV262189:LMX262190 LWR262189:LWT262190 MGN262189:MGP262190 MQJ262189:MQL262190 NAF262189:NAH262190 NKB262189:NKD262190 NTX262189:NTZ262190 ODT262189:ODV262190 ONP262189:ONR262190 OXL262189:OXN262190 PHH262189:PHJ262190 PRD262189:PRF262190 QAZ262189:QBB262190 QKV262189:QKX262190 QUR262189:QUT262190 REN262189:REP262190 ROJ262189:ROL262190 RYF262189:RYH262190 SIB262189:SID262190 SRX262189:SRZ262190 TBT262189:TBV262190 TLP262189:TLR262190 TVL262189:TVN262190 UFH262189:UFJ262190 UPD262189:UPF262190 UYZ262189:UZB262190 VIV262189:VIX262190 VSR262189:VST262190 WCN262189:WCP262190 WMJ262189:WML262190 WWF262189:WWH262190 X327725:Z327726 JT327725:JV327726 TP327725:TR327726 ADL327725:ADN327726 ANH327725:ANJ327726 AXD327725:AXF327726 BGZ327725:BHB327726 BQV327725:BQX327726 CAR327725:CAT327726 CKN327725:CKP327726 CUJ327725:CUL327726 DEF327725:DEH327726 DOB327725:DOD327726 DXX327725:DXZ327726 EHT327725:EHV327726 ERP327725:ERR327726 FBL327725:FBN327726 FLH327725:FLJ327726 FVD327725:FVF327726 GEZ327725:GFB327726 GOV327725:GOX327726 GYR327725:GYT327726 HIN327725:HIP327726 HSJ327725:HSL327726 ICF327725:ICH327726 IMB327725:IMD327726 IVX327725:IVZ327726 JFT327725:JFV327726 JPP327725:JPR327726 JZL327725:JZN327726 KJH327725:KJJ327726 KTD327725:KTF327726 LCZ327725:LDB327726 LMV327725:LMX327726 LWR327725:LWT327726 MGN327725:MGP327726 MQJ327725:MQL327726 NAF327725:NAH327726 NKB327725:NKD327726 NTX327725:NTZ327726 ODT327725:ODV327726 ONP327725:ONR327726 OXL327725:OXN327726 PHH327725:PHJ327726 PRD327725:PRF327726 QAZ327725:QBB327726 QKV327725:QKX327726 QUR327725:QUT327726 REN327725:REP327726 ROJ327725:ROL327726 RYF327725:RYH327726 SIB327725:SID327726 SRX327725:SRZ327726 TBT327725:TBV327726 TLP327725:TLR327726 TVL327725:TVN327726 UFH327725:UFJ327726 UPD327725:UPF327726 UYZ327725:UZB327726 VIV327725:VIX327726 VSR327725:VST327726 WCN327725:WCP327726 WMJ327725:WML327726 WWF327725:WWH327726 X393261:Z393262 JT393261:JV393262 TP393261:TR393262 ADL393261:ADN393262 ANH393261:ANJ393262 AXD393261:AXF393262 BGZ393261:BHB393262 BQV393261:BQX393262 CAR393261:CAT393262 CKN393261:CKP393262 CUJ393261:CUL393262 DEF393261:DEH393262 DOB393261:DOD393262 DXX393261:DXZ393262 EHT393261:EHV393262 ERP393261:ERR393262 FBL393261:FBN393262 FLH393261:FLJ393262 FVD393261:FVF393262 GEZ393261:GFB393262 GOV393261:GOX393262 GYR393261:GYT393262 HIN393261:HIP393262 HSJ393261:HSL393262 ICF393261:ICH393262 IMB393261:IMD393262 IVX393261:IVZ393262 JFT393261:JFV393262 JPP393261:JPR393262 JZL393261:JZN393262 KJH393261:KJJ393262 KTD393261:KTF393262 LCZ393261:LDB393262 LMV393261:LMX393262 LWR393261:LWT393262 MGN393261:MGP393262 MQJ393261:MQL393262 NAF393261:NAH393262 NKB393261:NKD393262 NTX393261:NTZ393262 ODT393261:ODV393262 ONP393261:ONR393262 OXL393261:OXN393262 PHH393261:PHJ393262 PRD393261:PRF393262 QAZ393261:QBB393262 QKV393261:QKX393262 QUR393261:QUT393262 REN393261:REP393262 ROJ393261:ROL393262 RYF393261:RYH393262 SIB393261:SID393262 SRX393261:SRZ393262 TBT393261:TBV393262 TLP393261:TLR393262 TVL393261:TVN393262 UFH393261:UFJ393262 UPD393261:UPF393262 UYZ393261:UZB393262 VIV393261:VIX393262 VSR393261:VST393262 WCN393261:WCP393262 WMJ393261:WML393262 WWF393261:WWH393262 X458797:Z458798 JT458797:JV458798 TP458797:TR458798 ADL458797:ADN458798 ANH458797:ANJ458798 AXD458797:AXF458798 BGZ458797:BHB458798 BQV458797:BQX458798 CAR458797:CAT458798 CKN458797:CKP458798 CUJ458797:CUL458798 DEF458797:DEH458798 DOB458797:DOD458798 DXX458797:DXZ458798 EHT458797:EHV458798 ERP458797:ERR458798 FBL458797:FBN458798 FLH458797:FLJ458798 FVD458797:FVF458798 GEZ458797:GFB458798 GOV458797:GOX458798 GYR458797:GYT458798 HIN458797:HIP458798 HSJ458797:HSL458798 ICF458797:ICH458798 IMB458797:IMD458798 IVX458797:IVZ458798 JFT458797:JFV458798 JPP458797:JPR458798 JZL458797:JZN458798 KJH458797:KJJ458798 KTD458797:KTF458798 LCZ458797:LDB458798 LMV458797:LMX458798 LWR458797:LWT458798 MGN458797:MGP458798 MQJ458797:MQL458798 NAF458797:NAH458798 NKB458797:NKD458798 NTX458797:NTZ458798 ODT458797:ODV458798 ONP458797:ONR458798 OXL458797:OXN458798 PHH458797:PHJ458798 PRD458797:PRF458798 QAZ458797:QBB458798 QKV458797:QKX458798 QUR458797:QUT458798 REN458797:REP458798 ROJ458797:ROL458798 RYF458797:RYH458798 SIB458797:SID458798 SRX458797:SRZ458798 TBT458797:TBV458798 TLP458797:TLR458798 TVL458797:TVN458798 UFH458797:UFJ458798 UPD458797:UPF458798 UYZ458797:UZB458798 VIV458797:VIX458798 VSR458797:VST458798 WCN458797:WCP458798 WMJ458797:WML458798 WWF458797:WWH458798 X524333:Z524334 JT524333:JV524334 TP524333:TR524334 ADL524333:ADN524334 ANH524333:ANJ524334 AXD524333:AXF524334 BGZ524333:BHB524334 BQV524333:BQX524334 CAR524333:CAT524334 CKN524333:CKP524334 CUJ524333:CUL524334 DEF524333:DEH524334 DOB524333:DOD524334 DXX524333:DXZ524334 EHT524333:EHV524334 ERP524333:ERR524334 FBL524333:FBN524334 FLH524333:FLJ524334 FVD524333:FVF524334 GEZ524333:GFB524334 GOV524333:GOX524334 GYR524333:GYT524334 HIN524333:HIP524334 HSJ524333:HSL524334 ICF524333:ICH524334 IMB524333:IMD524334 IVX524333:IVZ524334 JFT524333:JFV524334 JPP524333:JPR524334 JZL524333:JZN524334 KJH524333:KJJ524334 KTD524333:KTF524334 LCZ524333:LDB524334 LMV524333:LMX524334 LWR524333:LWT524334 MGN524333:MGP524334 MQJ524333:MQL524334 NAF524333:NAH524334 NKB524333:NKD524334 NTX524333:NTZ524334 ODT524333:ODV524334 ONP524333:ONR524334 OXL524333:OXN524334 PHH524333:PHJ524334 PRD524333:PRF524334 QAZ524333:QBB524334 QKV524333:QKX524334 QUR524333:QUT524334 REN524333:REP524334 ROJ524333:ROL524334 RYF524333:RYH524334 SIB524333:SID524334 SRX524333:SRZ524334 TBT524333:TBV524334 TLP524333:TLR524334 TVL524333:TVN524334 UFH524333:UFJ524334 UPD524333:UPF524334 UYZ524333:UZB524334 VIV524333:VIX524334 VSR524333:VST524334 WCN524333:WCP524334 WMJ524333:WML524334 WWF524333:WWH524334 X589869:Z589870 JT589869:JV589870 TP589869:TR589870 ADL589869:ADN589870 ANH589869:ANJ589870 AXD589869:AXF589870 BGZ589869:BHB589870 BQV589869:BQX589870 CAR589869:CAT589870 CKN589869:CKP589870 CUJ589869:CUL589870 DEF589869:DEH589870 DOB589869:DOD589870 DXX589869:DXZ589870 EHT589869:EHV589870 ERP589869:ERR589870 FBL589869:FBN589870 FLH589869:FLJ589870 FVD589869:FVF589870 GEZ589869:GFB589870 GOV589869:GOX589870 GYR589869:GYT589870 HIN589869:HIP589870 HSJ589869:HSL589870 ICF589869:ICH589870 IMB589869:IMD589870 IVX589869:IVZ589870 JFT589869:JFV589870 JPP589869:JPR589870 JZL589869:JZN589870 KJH589869:KJJ589870 KTD589869:KTF589870 LCZ589869:LDB589870 LMV589869:LMX589870 LWR589869:LWT589870 MGN589869:MGP589870 MQJ589869:MQL589870 NAF589869:NAH589870 NKB589869:NKD589870 NTX589869:NTZ589870 ODT589869:ODV589870 ONP589869:ONR589870 OXL589869:OXN589870 PHH589869:PHJ589870 PRD589869:PRF589870 QAZ589869:QBB589870 QKV589869:QKX589870 QUR589869:QUT589870 REN589869:REP589870 ROJ589869:ROL589870 RYF589869:RYH589870 SIB589869:SID589870 SRX589869:SRZ589870 TBT589869:TBV589870 TLP589869:TLR589870 TVL589869:TVN589870 UFH589869:UFJ589870 UPD589869:UPF589870 UYZ589869:UZB589870 VIV589869:VIX589870 VSR589869:VST589870 WCN589869:WCP589870 WMJ589869:WML589870 WWF589869:WWH589870 X655405:Z655406 JT655405:JV655406 TP655405:TR655406 ADL655405:ADN655406 ANH655405:ANJ655406 AXD655405:AXF655406 BGZ655405:BHB655406 BQV655405:BQX655406 CAR655405:CAT655406 CKN655405:CKP655406 CUJ655405:CUL655406 DEF655405:DEH655406 DOB655405:DOD655406 DXX655405:DXZ655406 EHT655405:EHV655406 ERP655405:ERR655406 FBL655405:FBN655406 FLH655405:FLJ655406 FVD655405:FVF655406 GEZ655405:GFB655406 GOV655405:GOX655406 GYR655405:GYT655406 HIN655405:HIP655406 HSJ655405:HSL655406 ICF655405:ICH655406 IMB655405:IMD655406 IVX655405:IVZ655406 JFT655405:JFV655406 JPP655405:JPR655406 JZL655405:JZN655406 KJH655405:KJJ655406 KTD655405:KTF655406 LCZ655405:LDB655406 LMV655405:LMX655406 LWR655405:LWT655406 MGN655405:MGP655406 MQJ655405:MQL655406 NAF655405:NAH655406 NKB655405:NKD655406 NTX655405:NTZ655406 ODT655405:ODV655406 ONP655405:ONR655406 OXL655405:OXN655406 PHH655405:PHJ655406 PRD655405:PRF655406 QAZ655405:QBB655406 QKV655405:QKX655406 QUR655405:QUT655406 REN655405:REP655406 ROJ655405:ROL655406 RYF655405:RYH655406 SIB655405:SID655406 SRX655405:SRZ655406 TBT655405:TBV655406 TLP655405:TLR655406 TVL655405:TVN655406 UFH655405:UFJ655406 UPD655405:UPF655406 UYZ655405:UZB655406 VIV655405:VIX655406 VSR655405:VST655406 WCN655405:WCP655406 WMJ655405:WML655406 WWF655405:WWH655406 X720941:Z720942 JT720941:JV720942 TP720941:TR720942 ADL720941:ADN720942 ANH720941:ANJ720942 AXD720941:AXF720942 BGZ720941:BHB720942 BQV720941:BQX720942 CAR720941:CAT720942 CKN720941:CKP720942 CUJ720941:CUL720942 DEF720941:DEH720942 DOB720941:DOD720942 DXX720941:DXZ720942 EHT720941:EHV720942 ERP720941:ERR720942 FBL720941:FBN720942 FLH720941:FLJ720942 FVD720941:FVF720942 GEZ720941:GFB720942 GOV720941:GOX720942 GYR720941:GYT720942 HIN720941:HIP720942 HSJ720941:HSL720942 ICF720941:ICH720942 IMB720941:IMD720942 IVX720941:IVZ720942 JFT720941:JFV720942 JPP720941:JPR720942 JZL720941:JZN720942 KJH720941:KJJ720942 KTD720941:KTF720942 LCZ720941:LDB720942 LMV720941:LMX720942 LWR720941:LWT720942 MGN720941:MGP720942 MQJ720941:MQL720942 NAF720941:NAH720942 NKB720941:NKD720942 NTX720941:NTZ720942 ODT720941:ODV720942 ONP720941:ONR720942 OXL720941:OXN720942 PHH720941:PHJ720942 PRD720941:PRF720942 QAZ720941:QBB720942 QKV720941:QKX720942 QUR720941:QUT720942 REN720941:REP720942 ROJ720941:ROL720942 RYF720941:RYH720942 SIB720941:SID720942 SRX720941:SRZ720942 TBT720941:TBV720942 TLP720941:TLR720942 TVL720941:TVN720942 UFH720941:UFJ720942 UPD720941:UPF720942 UYZ720941:UZB720942 VIV720941:VIX720942 VSR720941:VST720942 WCN720941:WCP720942 WMJ720941:WML720942 WWF720941:WWH720942 X786477:Z786478 JT786477:JV786478 TP786477:TR786478 ADL786477:ADN786478 ANH786477:ANJ786478 AXD786477:AXF786478 BGZ786477:BHB786478 BQV786477:BQX786478 CAR786477:CAT786478 CKN786477:CKP786478 CUJ786477:CUL786478 DEF786477:DEH786478 DOB786477:DOD786478 DXX786477:DXZ786478 EHT786477:EHV786478 ERP786477:ERR786478 FBL786477:FBN786478 FLH786477:FLJ786478 FVD786477:FVF786478 GEZ786477:GFB786478 GOV786477:GOX786478 GYR786477:GYT786478 HIN786477:HIP786478 HSJ786477:HSL786478 ICF786477:ICH786478 IMB786477:IMD786478 IVX786477:IVZ786478 JFT786477:JFV786478 JPP786477:JPR786478 JZL786477:JZN786478 KJH786477:KJJ786478 KTD786477:KTF786478 LCZ786477:LDB786478 LMV786477:LMX786478 LWR786477:LWT786478 MGN786477:MGP786478 MQJ786477:MQL786478 NAF786477:NAH786478 NKB786477:NKD786478 NTX786477:NTZ786478 ODT786477:ODV786478 ONP786477:ONR786478 OXL786477:OXN786478 PHH786477:PHJ786478 PRD786477:PRF786478 QAZ786477:QBB786478 QKV786477:QKX786478 QUR786477:QUT786478 REN786477:REP786478 ROJ786477:ROL786478 RYF786477:RYH786478 SIB786477:SID786478 SRX786477:SRZ786478 TBT786477:TBV786478 TLP786477:TLR786478 TVL786477:TVN786478 UFH786477:UFJ786478 UPD786477:UPF786478 UYZ786477:UZB786478 VIV786477:VIX786478 VSR786477:VST786478 WCN786477:WCP786478 WMJ786477:WML786478 WWF786477:WWH786478 X852013:Z852014 JT852013:JV852014 TP852013:TR852014 ADL852013:ADN852014 ANH852013:ANJ852014 AXD852013:AXF852014 BGZ852013:BHB852014 BQV852013:BQX852014 CAR852013:CAT852014 CKN852013:CKP852014 CUJ852013:CUL852014 DEF852013:DEH852014 DOB852013:DOD852014 DXX852013:DXZ852014 EHT852013:EHV852014 ERP852013:ERR852014 FBL852013:FBN852014 FLH852013:FLJ852014 FVD852013:FVF852014 GEZ852013:GFB852014 GOV852013:GOX852014 GYR852013:GYT852014 HIN852013:HIP852014 HSJ852013:HSL852014 ICF852013:ICH852014 IMB852013:IMD852014 IVX852013:IVZ852014 JFT852013:JFV852014 JPP852013:JPR852014 JZL852013:JZN852014 KJH852013:KJJ852014 KTD852013:KTF852014 LCZ852013:LDB852014 LMV852013:LMX852014 LWR852013:LWT852014 MGN852013:MGP852014 MQJ852013:MQL852014 NAF852013:NAH852014 NKB852013:NKD852014 NTX852013:NTZ852014 ODT852013:ODV852014 ONP852013:ONR852014 OXL852013:OXN852014 PHH852013:PHJ852014 PRD852013:PRF852014 QAZ852013:QBB852014 QKV852013:QKX852014 QUR852013:QUT852014 REN852013:REP852014 ROJ852013:ROL852014 RYF852013:RYH852014 SIB852013:SID852014 SRX852013:SRZ852014 TBT852013:TBV852014 TLP852013:TLR852014 TVL852013:TVN852014 UFH852013:UFJ852014 UPD852013:UPF852014 UYZ852013:UZB852014 VIV852013:VIX852014 VSR852013:VST852014 WCN852013:WCP852014 WMJ852013:WML852014 WWF852013:WWH852014 X917549:Z917550 JT917549:JV917550 TP917549:TR917550 ADL917549:ADN917550 ANH917549:ANJ917550 AXD917549:AXF917550 BGZ917549:BHB917550 BQV917549:BQX917550 CAR917549:CAT917550 CKN917549:CKP917550 CUJ917549:CUL917550 DEF917549:DEH917550 DOB917549:DOD917550 DXX917549:DXZ917550 EHT917549:EHV917550 ERP917549:ERR917550 FBL917549:FBN917550 FLH917549:FLJ917550 FVD917549:FVF917550 GEZ917549:GFB917550 GOV917549:GOX917550 GYR917549:GYT917550 HIN917549:HIP917550 HSJ917549:HSL917550 ICF917549:ICH917550 IMB917549:IMD917550 IVX917549:IVZ917550 JFT917549:JFV917550 JPP917549:JPR917550 JZL917549:JZN917550 KJH917549:KJJ917550 KTD917549:KTF917550 LCZ917549:LDB917550 LMV917549:LMX917550 LWR917549:LWT917550 MGN917549:MGP917550 MQJ917549:MQL917550 NAF917549:NAH917550 NKB917549:NKD917550 NTX917549:NTZ917550 ODT917549:ODV917550 ONP917549:ONR917550 OXL917549:OXN917550 PHH917549:PHJ917550 PRD917549:PRF917550 QAZ917549:QBB917550 QKV917549:QKX917550 QUR917549:QUT917550 REN917549:REP917550 ROJ917549:ROL917550 RYF917549:RYH917550 SIB917549:SID917550 SRX917549:SRZ917550 TBT917549:TBV917550 TLP917549:TLR917550 TVL917549:TVN917550 UFH917549:UFJ917550 UPD917549:UPF917550 UYZ917549:UZB917550 VIV917549:VIX917550 VSR917549:VST917550 WCN917549:WCP917550 WMJ917549:WML917550 WWF917549:WWH917550 X983085:Z983086 JT983085:JV983086 TP983085:TR983086 ADL983085:ADN983086 ANH983085:ANJ983086 AXD983085:AXF983086 BGZ983085:BHB983086 BQV983085:BQX983086 CAR983085:CAT983086 CKN983085:CKP983086 CUJ983085:CUL983086 DEF983085:DEH983086 DOB983085:DOD983086 DXX983085:DXZ983086 EHT983085:EHV983086 ERP983085:ERR983086 FBL983085:FBN983086 FLH983085:FLJ983086 FVD983085:FVF983086 GEZ983085:GFB983086 GOV983085:GOX983086 GYR983085:GYT983086 HIN983085:HIP983086 HSJ983085:HSL983086 ICF983085:ICH983086 IMB983085:IMD983086 IVX983085:IVZ983086 JFT983085:JFV983086 JPP983085:JPR983086 JZL983085:JZN983086 KJH983085:KJJ983086 KTD983085:KTF983086 LCZ983085:LDB983086 LMV983085:LMX983086 LWR983085:LWT983086 MGN983085:MGP983086 MQJ983085:MQL983086 NAF983085:NAH983086 NKB983085:NKD983086 NTX983085:NTZ983086 ODT983085:ODV983086 ONP983085:ONR983086 OXL983085:OXN983086 PHH983085:PHJ983086 PRD983085:PRF983086 QAZ983085:QBB983086 QKV983085:QKX983086 QUR983085:QUT983086 REN983085:REP983086 ROJ983085:ROL983086 RYF983085:RYH983086 SIB983085:SID983086 SRX983085:SRZ983086 TBT983085:TBV983086 TLP983085:TLR983086 TVL983085:TVN983086 UFH983085:UFJ983086 UPD983085:UPF983086 UYZ983085:UZB983086 VIV983085:VIX983086 VSR983085:VST983086 WCN983085:WCP983086 WMJ983085:WML983086 WWF983085:WWH983086</xm:sqref>
        </x14:dataValidation>
        <x14:dataValidation type="list" allowBlank="1" showInputMessage="1" showErrorMessage="1" xr:uid="{37744FAE-D9F2-4A4D-98E8-2C8E311E59FA}">
          <x14:formula1>
            <xm:f>"□,■"</xm:f>
          </x14:formula1>
          <xm:sqref>P71:P74 JL71:JL74 TH71:TH74 ADD71:ADD74 AMZ71:AMZ74 AWV71:AWV74 BGR71:BGR74 BQN71:BQN74 CAJ71:CAJ74 CKF71:CKF74 CUB71:CUB74 DDX71:DDX74 DNT71:DNT74 DXP71:DXP74 EHL71:EHL74 ERH71:ERH74 FBD71:FBD74 FKZ71:FKZ74 FUV71:FUV74 GER71:GER74 GON71:GON74 GYJ71:GYJ74 HIF71:HIF74 HSB71:HSB74 IBX71:IBX74 ILT71:ILT74 IVP71:IVP74 JFL71:JFL74 JPH71:JPH74 JZD71:JZD74 KIZ71:KIZ74 KSV71:KSV74 LCR71:LCR74 LMN71:LMN74 LWJ71:LWJ74 MGF71:MGF74 MQB71:MQB74 MZX71:MZX74 NJT71:NJT74 NTP71:NTP74 ODL71:ODL74 ONH71:ONH74 OXD71:OXD74 PGZ71:PGZ74 PQV71:PQV74 QAR71:QAR74 QKN71:QKN74 QUJ71:QUJ74 REF71:REF74 ROB71:ROB74 RXX71:RXX74 SHT71:SHT74 SRP71:SRP74 TBL71:TBL74 TLH71:TLH74 TVD71:TVD74 UEZ71:UEZ74 UOV71:UOV74 UYR71:UYR74 VIN71:VIN74 VSJ71:VSJ74 WCF71:WCF74 WMB71:WMB74 WVX71:WVX74 P65607:P65610 JL65607:JL65610 TH65607:TH65610 ADD65607:ADD65610 AMZ65607:AMZ65610 AWV65607:AWV65610 BGR65607:BGR65610 BQN65607:BQN65610 CAJ65607:CAJ65610 CKF65607:CKF65610 CUB65607:CUB65610 DDX65607:DDX65610 DNT65607:DNT65610 DXP65607:DXP65610 EHL65607:EHL65610 ERH65607:ERH65610 FBD65607:FBD65610 FKZ65607:FKZ65610 FUV65607:FUV65610 GER65607:GER65610 GON65607:GON65610 GYJ65607:GYJ65610 HIF65607:HIF65610 HSB65607:HSB65610 IBX65607:IBX65610 ILT65607:ILT65610 IVP65607:IVP65610 JFL65607:JFL65610 JPH65607:JPH65610 JZD65607:JZD65610 KIZ65607:KIZ65610 KSV65607:KSV65610 LCR65607:LCR65610 LMN65607:LMN65610 LWJ65607:LWJ65610 MGF65607:MGF65610 MQB65607:MQB65610 MZX65607:MZX65610 NJT65607:NJT65610 NTP65607:NTP65610 ODL65607:ODL65610 ONH65607:ONH65610 OXD65607:OXD65610 PGZ65607:PGZ65610 PQV65607:PQV65610 QAR65607:QAR65610 QKN65607:QKN65610 QUJ65607:QUJ65610 REF65607:REF65610 ROB65607:ROB65610 RXX65607:RXX65610 SHT65607:SHT65610 SRP65607:SRP65610 TBL65607:TBL65610 TLH65607:TLH65610 TVD65607:TVD65610 UEZ65607:UEZ65610 UOV65607:UOV65610 UYR65607:UYR65610 VIN65607:VIN65610 VSJ65607:VSJ65610 WCF65607:WCF65610 WMB65607:WMB65610 WVX65607:WVX65610 P131143:P131146 JL131143:JL131146 TH131143:TH131146 ADD131143:ADD131146 AMZ131143:AMZ131146 AWV131143:AWV131146 BGR131143:BGR131146 BQN131143:BQN131146 CAJ131143:CAJ131146 CKF131143:CKF131146 CUB131143:CUB131146 DDX131143:DDX131146 DNT131143:DNT131146 DXP131143:DXP131146 EHL131143:EHL131146 ERH131143:ERH131146 FBD131143:FBD131146 FKZ131143:FKZ131146 FUV131143:FUV131146 GER131143:GER131146 GON131143:GON131146 GYJ131143:GYJ131146 HIF131143:HIF131146 HSB131143:HSB131146 IBX131143:IBX131146 ILT131143:ILT131146 IVP131143:IVP131146 JFL131143:JFL131146 JPH131143:JPH131146 JZD131143:JZD131146 KIZ131143:KIZ131146 KSV131143:KSV131146 LCR131143:LCR131146 LMN131143:LMN131146 LWJ131143:LWJ131146 MGF131143:MGF131146 MQB131143:MQB131146 MZX131143:MZX131146 NJT131143:NJT131146 NTP131143:NTP131146 ODL131143:ODL131146 ONH131143:ONH131146 OXD131143:OXD131146 PGZ131143:PGZ131146 PQV131143:PQV131146 QAR131143:QAR131146 QKN131143:QKN131146 QUJ131143:QUJ131146 REF131143:REF131146 ROB131143:ROB131146 RXX131143:RXX131146 SHT131143:SHT131146 SRP131143:SRP131146 TBL131143:TBL131146 TLH131143:TLH131146 TVD131143:TVD131146 UEZ131143:UEZ131146 UOV131143:UOV131146 UYR131143:UYR131146 VIN131143:VIN131146 VSJ131143:VSJ131146 WCF131143:WCF131146 WMB131143:WMB131146 WVX131143:WVX131146 P196679:P196682 JL196679:JL196682 TH196679:TH196682 ADD196679:ADD196682 AMZ196679:AMZ196682 AWV196679:AWV196682 BGR196679:BGR196682 BQN196679:BQN196682 CAJ196679:CAJ196682 CKF196679:CKF196682 CUB196679:CUB196682 DDX196679:DDX196682 DNT196679:DNT196682 DXP196679:DXP196682 EHL196679:EHL196682 ERH196679:ERH196682 FBD196679:FBD196682 FKZ196679:FKZ196682 FUV196679:FUV196682 GER196679:GER196682 GON196679:GON196682 GYJ196679:GYJ196682 HIF196679:HIF196682 HSB196679:HSB196682 IBX196679:IBX196682 ILT196679:ILT196682 IVP196679:IVP196682 JFL196679:JFL196682 JPH196679:JPH196682 JZD196679:JZD196682 KIZ196679:KIZ196682 KSV196679:KSV196682 LCR196679:LCR196682 LMN196679:LMN196682 LWJ196679:LWJ196682 MGF196679:MGF196682 MQB196679:MQB196682 MZX196679:MZX196682 NJT196679:NJT196682 NTP196679:NTP196682 ODL196679:ODL196682 ONH196679:ONH196682 OXD196679:OXD196682 PGZ196679:PGZ196682 PQV196679:PQV196682 QAR196679:QAR196682 QKN196679:QKN196682 QUJ196679:QUJ196682 REF196679:REF196682 ROB196679:ROB196682 RXX196679:RXX196682 SHT196679:SHT196682 SRP196679:SRP196682 TBL196679:TBL196682 TLH196679:TLH196682 TVD196679:TVD196682 UEZ196679:UEZ196682 UOV196679:UOV196682 UYR196679:UYR196682 VIN196679:VIN196682 VSJ196679:VSJ196682 WCF196679:WCF196682 WMB196679:WMB196682 WVX196679:WVX196682 P262215:P262218 JL262215:JL262218 TH262215:TH262218 ADD262215:ADD262218 AMZ262215:AMZ262218 AWV262215:AWV262218 BGR262215:BGR262218 BQN262215:BQN262218 CAJ262215:CAJ262218 CKF262215:CKF262218 CUB262215:CUB262218 DDX262215:DDX262218 DNT262215:DNT262218 DXP262215:DXP262218 EHL262215:EHL262218 ERH262215:ERH262218 FBD262215:FBD262218 FKZ262215:FKZ262218 FUV262215:FUV262218 GER262215:GER262218 GON262215:GON262218 GYJ262215:GYJ262218 HIF262215:HIF262218 HSB262215:HSB262218 IBX262215:IBX262218 ILT262215:ILT262218 IVP262215:IVP262218 JFL262215:JFL262218 JPH262215:JPH262218 JZD262215:JZD262218 KIZ262215:KIZ262218 KSV262215:KSV262218 LCR262215:LCR262218 LMN262215:LMN262218 LWJ262215:LWJ262218 MGF262215:MGF262218 MQB262215:MQB262218 MZX262215:MZX262218 NJT262215:NJT262218 NTP262215:NTP262218 ODL262215:ODL262218 ONH262215:ONH262218 OXD262215:OXD262218 PGZ262215:PGZ262218 PQV262215:PQV262218 QAR262215:QAR262218 QKN262215:QKN262218 QUJ262215:QUJ262218 REF262215:REF262218 ROB262215:ROB262218 RXX262215:RXX262218 SHT262215:SHT262218 SRP262215:SRP262218 TBL262215:TBL262218 TLH262215:TLH262218 TVD262215:TVD262218 UEZ262215:UEZ262218 UOV262215:UOV262218 UYR262215:UYR262218 VIN262215:VIN262218 VSJ262215:VSJ262218 WCF262215:WCF262218 WMB262215:WMB262218 WVX262215:WVX262218 P327751:P327754 JL327751:JL327754 TH327751:TH327754 ADD327751:ADD327754 AMZ327751:AMZ327754 AWV327751:AWV327754 BGR327751:BGR327754 BQN327751:BQN327754 CAJ327751:CAJ327754 CKF327751:CKF327754 CUB327751:CUB327754 DDX327751:DDX327754 DNT327751:DNT327754 DXP327751:DXP327754 EHL327751:EHL327754 ERH327751:ERH327754 FBD327751:FBD327754 FKZ327751:FKZ327754 FUV327751:FUV327754 GER327751:GER327754 GON327751:GON327754 GYJ327751:GYJ327754 HIF327751:HIF327754 HSB327751:HSB327754 IBX327751:IBX327754 ILT327751:ILT327754 IVP327751:IVP327754 JFL327751:JFL327754 JPH327751:JPH327754 JZD327751:JZD327754 KIZ327751:KIZ327754 KSV327751:KSV327754 LCR327751:LCR327754 LMN327751:LMN327754 LWJ327751:LWJ327754 MGF327751:MGF327754 MQB327751:MQB327754 MZX327751:MZX327754 NJT327751:NJT327754 NTP327751:NTP327754 ODL327751:ODL327754 ONH327751:ONH327754 OXD327751:OXD327754 PGZ327751:PGZ327754 PQV327751:PQV327754 QAR327751:QAR327754 QKN327751:QKN327754 QUJ327751:QUJ327754 REF327751:REF327754 ROB327751:ROB327754 RXX327751:RXX327754 SHT327751:SHT327754 SRP327751:SRP327754 TBL327751:TBL327754 TLH327751:TLH327754 TVD327751:TVD327754 UEZ327751:UEZ327754 UOV327751:UOV327754 UYR327751:UYR327754 VIN327751:VIN327754 VSJ327751:VSJ327754 WCF327751:WCF327754 WMB327751:WMB327754 WVX327751:WVX327754 P393287:P393290 JL393287:JL393290 TH393287:TH393290 ADD393287:ADD393290 AMZ393287:AMZ393290 AWV393287:AWV393290 BGR393287:BGR393290 BQN393287:BQN393290 CAJ393287:CAJ393290 CKF393287:CKF393290 CUB393287:CUB393290 DDX393287:DDX393290 DNT393287:DNT393290 DXP393287:DXP393290 EHL393287:EHL393290 ERH393287:ERH393290 FBD393287:FBD393290 FKZ393287:FKZ393290 FUV393287:FUV393290 GER393287:GER393290 GON393287:GON393290 GYJ393287:GYJ393290 HIF393287:HIF393290 HSB393287:HSB393290 IBX393287:IBX393290 ILT393287:ILT393290 IVP393287:IVP393290 JFL393287:JFL393290 JPH393287:JPH393290 JZD393287:JZD393290 KIZ393287:KIZ393290 KSV393287:KSV393290 LCR393287:LCR393290 LMN393287:LMN393290 LWJ393287:LWJ393290 MGF393287:MGF393290 MQB393287:MQB393290 MZX393287:MZX393290 NJT393287:NJT393290 NTP393287:NTP393290 ODL393287:ODL393290 ONH393287:ONH393290 OXD393287:OXD393290 PGZ393287:PGZ393290 PQV393287:PQV393290 QAR393287:QAR393290 QKN393287:QKN393290 QUJ393287:QUJ393290 REF393287:REF393290 ROB393287:ROB393290 RXX393287:RXX393290 SHT393287:SHT393290 SRP393287:SRP393290 TBL393287:TBL393290 TLH393287:TLH393290 TVD393287:TVD393290 UEZ393287:UEZ393290 UOV393287:UOV393290 UYR393287:UYR393290 VIN393287:VIN393290 VSJ393287:VSJ393290 WCF393287:WCF393290 WMB393287:WMB393290 WVX393287:WVX393290 P458823:P458826 JL458823:JL458826 TH458823:TH458826 ADD458823:ADD458826 AMZ458823:AMZ458826 AWV458823:AWV458826 BGR458823:BGR458826 BQN458823:BQN458826 CAJ458823:CAJ458826 CKF458823:CKF458826 CUB458823:CUB458826 DDX458823:DDX458826 DNT458823:DNT458826 DXP458823:DXP458826 EHL458823:EHL458826 ERH458823:ERH458826 FBD458823:FBD458826 FKZ458823:FKZ458826 FUV458823:FUV458826 GER458823:GER458826 GON458823:GON458826 GYJ458823:GYJ458826 HIF458823:HIF458826 HSB458823:HSB458826 IBX458823:IBX458826 ILT458823:ILT458826 IVP458823:IVP458826 JFL458823:JFL458826 JPH458823:JPH458826 JZD458823:JZD458826 KIZ458823:KIZ458826 KSV458823:KSV458826 LCR458823:LCR458826 LMN458823:LMN458826 LWJ458823:LWJ458826 MGF458823:MGF458826 MQB458823:MQB458826 MZX458823:MZX458826 NJT458823:NJT458826 NTP458823:NTP458826 ODL458823:ODL458826 ONH458823:ONH458826 OXD458823:OXD458826 PGZ458823:PGZ458826 PQV458823:PQV458826 QAR458823:QAR458826 QKN458823:QKN458826 QUJ458823:QUJ458826 REF458823:REF458826 ROB458823:ROB458826 RXX458823:RXX458826 SHT458823:SHT458826 SRP458823:SRP458826 TBL458823:TBL458826 TLH458823:TLH458826 TVD458823:TVD458826 UEZ458823:UEZ458826 UOV458823:UOV458826 UYR458823:UYR458826 VIN458823:VIN458826 VSJ458823:VSJ458826 WCF458823:WCF458826 WMB458823:WMB458826 WVX458823:WVX458826 P524359:P524362 JL524359:JL524362 TH524359:TH524362 ADD524359:ADD524362 AMZ524359:AMZ524362 AWV524359:AWV524362 BGR524359:BGR524362 BQN524359:BQN524362 CAJ524359:CAJ524362 CKF524359:CKF524362 CUB524359:CUB524362 DDX524359:DDX524362 DNT524359:DNT524362 DXP524359:DXP524362 EHL524359:EHL524362 ERH524359:ERH524362 FBD524359:FBD524362 FKZ524359:FKZ524362 FUV524359:FUV524362 GER524359:GER524362 GON524359:GON524362 GYJ524359:GYJ524362 HIF524359:HIF524362 HSB524359:HSB524362 IBX524359:IBX524362 ILT524359:ILT524362 IVP524359:IVP524362 JFL524359:JFL524362 JPH524359:JPH524362 JZD524359:JZD524362 KIZ524359:KIZ524362 KSV524359:KSV524362 LCR524359:LCR524362 LMN524359:LMN524362 LWJ524359:LWJ524362 MGF524359:MGF524362 MQB524359:MQB524362 MZX524359:MZX524362 NJT524359:NJT524362 NTP524359:NTP524362 ODL524359:ODL524362 ONH524359:ONH524362 OXD524359:OXD524362 PGZ524359:PGZ524362 PQV524359:PQV524362 QAR524359:QAR524362 QKN524359:QKN524362 QUJ524359:QUJ524362 REF524359:REF524362 ROB524359:ROB524362 RXX524359:RXX524362 SHT524359:SHT524362 SRP524359:SRP524362 TBL524359:TBL524362 TLH524359:TLH524362 TVD524359:TVD524362 UEZ524359:UEZ524362 UOV524359:UOV524362 UYR524359:UYR524362 VIN524359:VIN524362 VSJ524359:VSJ524362 WCF524359:WCF524362 WMB524359:WMB524362 WVX524359:WVX524362 P589895:P589898 JL589895:JL589898 TH589895:TH589898 ADD589895:ADD589898 AMZ589895:AMZ589898 AWV589895:AWV589898 BGR589895:BGR589898 BQN589895:BQN589898 CAJ589895:CAJ589898 CKF589895:CKF589898 CUB589895:CUB589898 DDX589895:DDX589898 DNT589895:DNT589898 DXP589895:DXP589898 EHL589895:EHL589898 ERH589895:ERH589898 FBD589895:FBD589898 FKZ589895:FKZ589898 FUV589895:FUV589898 GER589895:GER589898 GON589895:GON589898 GYJ589895:GYJ589898 HIF589895:HIF589898 HSB589895:HSB589898 IBX589895:IBX589898 ILT589895:ILT589898 IVP589895:IVP589898 JFL589895:JFL589898 JPH589895:JPH589898 JZD589895:JZD589898 KIZ589895:KIZ589898 KSV589895:KSV589898 LCR589895:LCR589898 LMN589895:LMN589898 LWJ589895:LWJ589898 MGF589895:MGF589898 MQB589895:MQB589898 MZX589895:MZX589898 NJT589895:NJT589898 NTP589895:NTP589898 ODL589895:ODL589898 ONH589895:ONH589898 OXD589895:OXD589898 PGZ589895:PGZ589898 PQV589895:PQV589898 QAR589895:QAR589898 QKN589895:QKN589898 QUJ589895:QUJ589898 REF589895:REF589898 ROB589895:ROB589898 RXX589895:RXX589898 SHT589895:SHT589898 SRP589895:SRP589898 TBL589895:TBL589898 TLH589895:TLH589898 TVD589895:TVD589898 UEZ589895:UEZ589898 UOV589895:UOV589898 UYR589895:UYR589898 VIN589895:VIN589898 VSJ589895:VSJ589898 WCF589895:WCF589898 WMB589895:WMB589898 WVX589895:WVX589898 P655431:P655434 JL655431:JL655434 TH655431:TH655434 ADD655431:ADD655434 AMZ655431:AMZ655434 AWV655431:AWV655434 BGR655431:BGR655434 BQN655431:BQN655434 CAJ655431:CAJ655434 CKF655431:CKF655434 CUB655431:CUB655434 DDX655431:DDX655434 DNT655431:DNT655434 DXP655431:DXP655434 EHL655431:EHL655434 ERH655431:ERH655434 FBD655431:FBD655434 FKZ655431:FKZ655434 FUV655431:FUV655434 GER655431:GER655434 GON655431:GON655434 GYJ655431:GYJ655434 HIF655431:HIF655434 HSB655431:HSB655434 IBX655431:IBX655434 ILT655431:ILT655434 IVP655431:IVP655434 JFL655431:JFL655434 JPH655431:JPH655434 JZD655431:JZD655434 KIZ655431:KIZ655434 KSV655431:KSV655434 LCR655431:LCR655434 LMN655431:LMN655434 LWJ655431:LWJ655434 MGF655431:MGF655434 MQB655431:MQB655434 MZX655431:MZX655434 NJT655431:NJT655434 NTP655431:NTP655434 ODL655431:ODL655434 ONH655431:ONH655434 OXD655431:OXD655434 PGZ655431:PGZ655434 PQV655431:PQV655434 QAR655431:QAR655434 QKN655431:QKN655434 QUJ655431:QUJ655434 REF655431:REF655434 ROB655431:ROB655434 RXX655431:RXX655434 SHT655431:SHT655434 SRP655431:SRP655434 TBL655431:TBL655434 TLH655431:TLH655434 TVD655431:TVD655434 UEZ655431:UEZ655434 UOV655431:UOV655434 UYR655431:UYR655434 VIN655431:VIN655434 VSJ655431:VSJ655434 WCF655431:WCF655434 WMB655431:WMB655434 WVX655431:WVX655434 P720967:P720970 JL720967:JL720970 TH720967:TH720970 ADD720967:ADD720970 AMZ720967:AMZ720970 AWV720967:AWV720970 BGR720967:BGR720970 BQN720967:BQN720970 CAJ720967:CAJ720970 CKF720967:CKF720970 CUB720967:CUB720970 DDX720967:DDX720970 DNT720967:DNT720970 DXP720967:DXP720970 EHL720967:EHL720970 ERH720967:ERH720970 FBD720967:FBD720970 FKZ720967:FKZ720970 FUV720967:FUV720970 GER720967:GER720970 GON720967:GON720970 GYJ720967:GYJ720970 HIF720967:HIF720970 HSB720967:HSB720970 IBX720967:IBX720970 ILT720967:ILT720970 IVP720967:IVP720970 JFL720967:JFL720970 JPH720967:JPH720970 JZD720967:JZD720970 KIZ720967:KIZ720970 KSV720967:KSV720970 LCR720967:LCR720970 LMN720967:LMN720970 LWJ720967:LWJ720970 MGF720967:MGF720970 MQB720967:MQB720970 MZX720967:MZX720970 NJT720967:NJT720970 NTP720967:NTP720970 ODL720967:ODL720970 ONH720967:ONH720970 OXD720967:OXD720970 PGZ720967:PGZ720970 PQV720967:PQV720970 QAR720967:QAR720970 QKN720967:QKN720970 QUJ720967:QUJ720970 REF720967:REF720970 ROB720967:ROB720970 RXX720967:RXX720970 SHT720967:SHT720970 SRP720967:SRP720970 TBL720967:TBL720970 TLH720967:TLH720970 TVD720967:TVD720970 UEZ720967:UEZ720970 UOV720967:UOV720970 UYR720967:UYR720970 VIN720967:VIN720970 VSJ720967:VSJ720970 WCF720967:WCF720970 WMB720967:WMB720970 WVX720967:WVX720970 P786503:P786506 JL786503:JL786506 TH786503:TH786506 ADD786503:ADD786506 AMZ786503:AMZ786506 AWV786503:AWV786506 BGR786503:BGR786506 BQN786503:BQN786506 CAJ786503:CAJ786506 CKF786503:CKF786506 CUB786503:CUB786506 DDX786503:DDX786506 DNT786503:DNT786506 DXP786503:DXP786506 EHL786503:EHL786506 ERH786503:ERH786506 FBD786503:FBD786506 FKZ786503:FKZ786506 FUV786503:FUV786506 GER786503:GER786506 GON786503:GON786506 GYJ786503:GYJ786506 HIF786503:HIF786506 HSB786503:HSB786506 IBX786503:IBX786506 ILT786503:ILT786506 IVP786503:IVP786506 JFL786503:JFL786506 JPH786503:JPH786506 JZD786503:JZD786506 KIZ786503:KIZ786506 KSV786503:KSV786506 LCR786503:LCR786506 LMN786503:LMN786506 LWJ786503:LWJ786506 MGF786503:MGF786506 MQB786503:MQB786506 MZX786503:MZX786506 NJT786503:NJT786506 NTP786503:NTP786506 ODL786503:ODL786506 ONH786503:ONH786506 OXD786503:OXD786506 PGZ786503:PGZ786506 PQV786503:PQV786506 QAR786503:QAR786506 QKN786503:QKN786506 QUJ786503:QUJ786506 REF786503:REF786506 ROB786503:ROB786506 RXX786503:RXX786506 SHT786503:SHT786506 SRP786503:SRP786506 TBL786503:TBL786506 TLH786503:TLH786506 TVD786503:TVD786506 UEZ786503:UEZ786506 UOV786503:UOV786506 UYR786503:UYR786506 VIN786503:VIN786506 VSJ786503:VSJ786506 WCF786503:WCF786506 WMB786503:WMB786506 WVX786503:WVX786506 P852039:P852042 JL852039:JL852042 TH852039:TH852042 ADD852039:ADD852042 AMZ852039:AMZ852042 AWV852039:AWV852042 BGR852039:BGR852042 BQN852039:BQN852042 CAJ852039:CAJ852042 CKF852039:CKF852042 CUB852039:CUB852042 DDX852039:DDX852042 DNT852039:DNT852042 DXP852039:DXP852042 EHL852039:EHL852042 ERH852039:ERH852042 FBD852039:FBD852042 FKZ852039:FKZ852042 FUV852039:FUV852042 GER852039:GER852042 GON852039:GON852042 GYJ852039:GYJ852042 HIF852039:HIF852042 HSB852039:HSB852042 IBX852039:IBX852042 ILT852039:ILT852042 IVP852039:IVP852042 JFL852039:JFL852042 JPH852039:JPH852042 JZD852039:JZD852042 KIZ852039:KIZ852042 KSV852039:KSV852042 LCR852039:LCR852042 LMN852039:LMN852042 LWJ852039:LWJ852042 MGF852039:MGF852042 MQB852039:MQB852042 MZX852039:MZX852042 NJT852039:NJT852042 NTP852039:NTP852042 ODL852039:ODL852042 ONH852039:ONH852042 OXD852039:OXD852042 PGZ852039:PGZ852042 PQV852039:PQV852042 QAR852039:QAR852042 QKN852039:QKN852042 QUJ852039:QUJ852042 REF852039:REF852042 ROB852039:ROB852042 RXX852039:RXX852042 SHT852039:SHT852042 SRP852039:SRP852042 TBL852039:TBL852042 TLH852039:TLH852042 TVD852039:TVD852042 UEZ852039:UEZ852042 UOV852039:UOV852042 UYR852039:UYR852042 VIN852039:VIN852042 VSJ852039:VSJ852042 WCF852039:WCF852042 WMB852039:WMB852042 WVX852039:WVX852042 P917575:P917578 JL917575:JL917578 TH917575:TH917578 ADD917575:ADD917578 AMZ917575:AMZ917578 AWV917575:AWV917578 BGR917575:BGR917578 BQN917575:BQN917578 CAJ917575:CAJ917578 CKF917575:CKF917578 CUB917575:CUB917578 DDX917575:DDX917578 DNT917575:DNT917578 DXP917575:DXP917578 EHL917575:EHL917578 ERH917575:ERH917578 FBD917575:FBD917578 FKZ917575:FKZ917578 FUV917575:FUV917578 GER917575:GER917578 GON917575:GON917578 GYJ917575:GYJ917578 HIF917575:HIF917578 HSB917575:HSB917578 IBX917575:IBX917578 ILT917575:ILT917578 IVP917575:IVP917578 JFL917575:JFL917578 JPH917575:JPH917578 JZD917575:JZD917578 KIZ917575:KIZ917578 KSV917575:KSV917578 LCR917575:LCR917578 LMN917575:LMN917578 LWJ917575:LWJ917578 MGF917575:MGF917578 MQB917575:MQB917578 MZX917575:MZX917578 NJT917575:NJT917578 NTP917575:NTP917578 ODL917575:ODL917578 ONH917575:ONH917578 OXD917575:OXD917578 PGZ917575:PGZ917578 PQV917575:PQV917578 QAR917575:QAR917578 QKN917575:QKN917578 QUJ917575:QUJ917578 REF917575:REF917578 ROB917575:ROB917578 RXX917575:RXX917578 SHT917575:SHT917578 SRP917575:SRP917578 TBL917575:TBL917578 TLH917575:TLH917578 TVD917575:TVD917578 UEZ917575:UEZ917578 UOV917575:UOV917578 UYR917575:UYR917578 VIN917575:VIN917578 VSJ917575:VSJ917578 WCF917575:WCF917578 WMB917575:WMB917578 WVX917575:WVX917578 P983111:P983114 JL983111:JL983114 TH983111:TH983114 ADD983111:ADD983114 AMZ983111:AMZ983114 AWV983111:AWV983114 BGR983111:BGR983114 BQN983111:BQN983114 CAJ983111:CAJ983114 CKF983111:CKF983114 CUB983111:CUB983114 DDX983111:DDX983114 DNT983111:DNT983114 DXP983111:DXP983114 EHL983111:EHL983114 ERH983111:ERH983114 FBD983111:FBD983114 FKZ983111:FKZ983114 FUV983111:FUV983114 GER983111:GER983114 GON983111:GON983114 GYJ983111:GYJ983114 HIF983111:HIF983114 HSB983111:HSB983114 IBX983111:IBX983114 ILT983111:ILT983114 IVP983111:IVP983114 JFL983111:JFL983114 JPH983111:JPH983114 JZD983111:JZD983114 KIZ983111:KIZ983114 KSV983111:KSV983114 LCR983111:LCR983114 LMN983111:LMN983114 LWJ983111:LWJ983114 MGF983111:MGF983114 MQB983111:MQB983114 MZX983111:MZX983114 NJT983111:NJT983114 NTP983111:NTP983114 ODL983111:ODL983114 ONH983111:ONH983114 OXD983111:OXD983114 PGZ983111:PGZ983114 PQV983111:PQV983114 QAR983111:QAR983114 QKN983111:QKN983114 QUJ983111:QUJ983114 REF983111:REF983114 ROB983111:ROB983114 RXX983111:RXX983114 SHT983111:SHT983114 SRP983111:SRP983114 TBL983111:TBL983114 TLH983111:TLH983114 TVD983111:TVD983114 UEZ983111:UEZ983114 UOV983111:UOV983114 UYR983111:UYR983114 VIN983111:VIN983114 VSJ983111:VSJ983114 WCF983111:WCF983114 WMB983111:WMB983114 WVX983111:WVX983114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K86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K82:K84 JG82:JG84 TC82:TC84 ACY82:ACY84 AMU82:AMU84 AWQ82:AWQ84 BGM82:BGM84 BQI82:BQI84 CAE82:CAE84 CKA82:CKA84 CTW82:CTW84 DDS82:DDS84 DNO82:DNO84 DXK82:DXK84 EHG82:EHG84 ERC82:ERC84 FAY82:FAY84 FKU82:FKU84 FUQ82:FUQ84 GEM82:GEM84 GOI82:GOI84 GYE82:GYE84 HIA82:HIA84 HRW82:HRW84 IBS82:IBS84 ILO82:ILO84 IVK82:IVK84 JFG82:JFG84 JPC82:JPC84 JYY82:JYY84 KIU82:KIU84 KSQ82:KSQ84 LCM82:LCM84 LMI82:LMI84 LWE82:LWE84 MGA82:MGA84 MPW82:MPW84 MZS82:MZS84 NJO82:NJO84 NTK82:NTK84 ODG82:ODG84 ONC82:ONC84 OWY82:OWY84 PGU82:PGU84 PQQ82:PQQ84 QAM82:QAM84 QKI82:QKI84 QUE82:QUE84 REA82:REA84 RNW82:RNW84 RXS82:RXS84 SHO82:SHO84 SRK82:SRK84 TBG82:TBG84 TLC82:TLC84 TUY82:TUY84 UEU82:UEU84 UOQ82:UOQ84 UYM82:UYM84 VII82:VII84 VSE82:VSE84 WCA82:WCA84 WLW82:WLW84 WVS82:WVS84 K65618:K65620 JG65618:JG65620 TC65618:TC65620 ACY65618:ACY65620 AMU65618:AMU65620 AWQ65618:AWQ65620 BGM65618:BGM65620 BQI65618:BQI65620 CAE65618:CAE65620 CKA65618:CKA65620 CTW65618:CTW65620 DDS65618:DDS65620 DNO65618:DNO65620 DXK65618:DXK65620 EHG65618:EHG65620 ERC65618:ERC65620 FAY65618:FAY65620 FKU65618:FKU65620 FUQ65618:FUQ65620 GEM65618:GEM65620 GOI65618:GOI65620 GYE65618:GYE65620 HIA65618:HIA65620 HRW65618:HRW65620 IBS65618:IBS65620 ILO65618:ILO65620 IVK65618:IVK65620 JFG65618:JFG65620 JPC65618:JPC65620 JYY65618:JYY65620 KIU65618:KIU65620 KSQ65618:KSQ65620 LCM65618:LCM65620 LMI65618:LMI65620 LWE65618:LWE65620 MGA65618:MGA65620 MPW65618:MPW65620 MZS65618:MZS65620 NJO65618:NJO65620 NTK65618:NTK65620 ODG65618:ODG65620 ONC65618:ONC65620 OWY65618:OWY65620 PGU65618:PGU65620 PQQ65618:PQQ65620 QAM65618:QAM65620 QKI65618:QKI65620 QUE65618:QUE65620 REA65618:REA65620 RNW65618:RNW65620 RXS65618:RXS65620 SHO65618:SHO65620 SRK65618:SRK65620 TBG65618:TBG65620 TLC65618:TLC65620 TUY65618:TUY65620 UEU65618:UEU65620 UOQ65618:UOQ65620 UYM65618:UYM65620 VII65618:VII65620 VSE65618:VSE65620 WCA65618:WCA65620 WLW65618:WLW65620 WVS65618:WVS65620 K131154:K131156 JG131154:JG131156 TC131154:TC131156 ACY131154:ACY131156 AMU131154:AMU131156 AWQ131154:AWQ131156 BGM131154:BGM131156 BQI131154:BQI131156 CAE131154:CAE131156 CKA131154:CKA131156 CTW131154:CTW131156 DDS131154:DDS131156 DNO131154:DNO131156 DXK131154:DXK131156 EHG131154:EHG131156 ERC131154:ERC131156 FAY131154:FAY131156 FKU131154:FKU131156 FUQ131154:FUQ131156 GEM131154:GEM131156 GOI131154:GOI131156 GYE131154:GYE131156 HIA131154:HIA131156 HRW131154:HRW131156 IBS131154:IBS131156 ILO131154:ILO131156 IVK131154:IVK131156 JFG131154:JFG131156 JPC131154:JPC131156 JYY131154:JYY131156 KIU131154:KIU131156 KSQ131154:KSQ131156 LCM131154:LCM131156 LMI131154:LMI131156 LWE131154:LWE131156 MGA131154:MGA131156 MPW131154:MPW131156 MZS131154:MZS131156 NJO131154:NJO131156 NTK131154:NTK131156 ODG131154:ODG131156 ONC131154:ONC131156 OWY131154:OWY131156 PGU131154:PGU131156 PQQ131154:PQQ131156 QAM131154:QAM131156 QKI131154:QKI131156 QUE131154:QUE131156 REA131154:REA131156 RNW131154:RNW131156 RXS131154:RXS131156 SHO131154:SHO131156 SRK131154:SRK131156 TBG131154:TBG131156 TLC131154:TLC131156 TUY131154:TUY131156 UEU131154:UEU131156 UOQ131154:UOQ131156 UYM131154:UYM131156 VII131154:VII131156 VSE131154:VSE131156 WCA131154:WCA131156 WLW131154:WLW131156 WVS131154:WVS131156 K196690:K196692 JG196690:JG196692 TC196690:TC196692 ACY196690:ACY196692 AMU196690:AMU196692 AWQ196690:AWQ196692 BGM196690:BGM196692 BQI196690:BQI196692 CAE196690:CAE196692 CKA196690:CKA196692 CTW196690:CTW196692 DDS196690:DDS196692 DNO196690:DNO196692 DXK196690:DXK196692 EHG196690:EHG196692 ERC196690:ERC196692 FAY196690:FAY196692 FKU196690:FKU196692 FUQ196690:FUQ196692 GEM196690:GEM196692 GOI196690:GOI196692 GYE196690:GYE196692 HIA196690:HIA196692 HRW196690:HRW196692 IBS196690:IBS196692 ILO196690:ILO196692 IVK196690:IVK196692 JFG196690:JFG196692 JPC196690:JPC196692 JYY196690:JYY196692 KIU196690:KIU196692 KSQ196690:KSQ196692 LCM196690:LCM196692 LMI196690:LMI196692 LWE196690:LWE196692 MGA196690:MGA196692 MPW196690:MPW196692 MZS196690:MZS196692 NJO196690:NJO196692 NTK196690:NTK196692 ODG196690:ODG196692 ONC196690:ONC196692 OWY196690:OWY196692 PGU196690:PGU196692 PQQ196690:PQQ196692 QAM196690:QAM196692 QKI196690:QKI196692 QUE196690:QUE196692 REA196690:REA196692 RNW196690:RNW196692 RXS196690:RXS196692 SHO196690:SHO196692 SRK196690:SRK196692 TBG196690:TBG196692 TLC196690:TLC196692 TUY196690:TUY196692 UEU196690:UEU196692 UOQ196690:UOQ196692 UYM196690:UYM196692 VII196690:VII196692 VSE196690:VSE196692 WCA196690:WCA196692 WLW196690:WLW196692 WVS196690:WVS196692 K262226:K262228 JG262226:JG262228 TC262226:TC262228 ACY262226:ACY262228 AMU262226:AMU262228 AWQ262226:AWQ262228 BGM262226:BGM262228 BQI262226:BQI262228 CAE262226:CAE262228 CKA262226:CKA262228 CTW262226:CTW262228 DDS262226:DDS262228 DNO262226:DNO262228 DXK262226:DXK262228 EHG262226:EHG262228 ERC262226:ERC262228 FAY262226:FAY262228 FKU262226:FKU262228 FUQ262226:FUQ262228 GEM262226:GEM262228 GOI262226:GOI262228 GYE262226:GYE262228 HIA262226:HIA262228 HRW262226:HRW262228 IBS262226:IBS262228 ILO262226:ILO262228 IVK262226:IVK262228 JFG262226:JFG262228 JPC262226:JPC262228 JYY262226:JYY262228 KIU262226:KIU262228 KSQ262226:KSQ262228 LCM262226:LCM262228 LMI262226:LMI262228 LWE262226:LWE262228 MGA262226:MGA262228 MPW262226:MPW262228 MZS262226:MZS262228 NJO262226:NJO262228 NTK262226:NTK262228 ODG262226:ODG262228 ONC262226:ONC262228 OWY262226:OWY262228 PGU262226:PGU262228 PQQ262226:PQQ262228 QAM262226:QAM262228 QKI262226:QKI262228 QUE262226:QUE262228 REA262226:REA262228 RNW262226:RNW262228 RXS262226:RXS262228 SHO262226:SHO262228 SRK262226:SRK262228 TBG262226:TBG262228 TLC262226:TLC262228 TUY262226:TUY262228 UEU262226:UEU262228 UOQ262226:UOQ262228 UYM262226:UYM262228 VII262226:VII262228 VSE262226:VSE262228 WCA262226:WCA262228 WLW262226:WLW262228 WVS262226:WVS262228 K327762:K327764 JG327762:JG327764 TC327762:TC327764 ACY327762:ACY327764 AMU327762:AMU327764 AWQ327762:AWQ327764 BGM327762:BGM327764 BQI327762:BQI327764 CAE327762:CAE327764 CKA327762:CKA327764 CTW327762:CTW327764 DDS327762:DDS327764 DNO327762:DNO327764 DXK327762:DXK327764 EHG327762:EHG327764 ERC327762:ERC327764 FAY327762:FAY327764 FKU327762:FKU327764 FUQ327762:FUQ327764 GEM327762:GEM327764 GOI327762:GOI327764 GYE327762:GYE327764 HIA327762:HIA327764 HRW327762:HRW327764 IBS327762:IBS327764 ILO327762:ILO327764 IVK327762:IVK327764 JFG327762:JFG327764 JPC327762:JPC327764 JYY327762:JYY327764 KIU327762:KIU327764 KSQ327762:KSQ327764 LCM327762:LCM327764 LMI327762:LMI327764 LWE327762:LWE327764 MGA327762:MGA327764 MPW327762:MPW327764 MZS327762:MZS327764 NJO327762:NJO327764 NTK327762:NTK327764 ODG327762:ODG327764 ONC327762:ONC327764 OWY327762:OWY327764 PGU327762:PGU327764 PQQ327762:PQQ327764 QAM327762:QAM327764 QKI327762:QKI327764 QUE327762:QUE327764 REA327762:REA327764 RNW327762:RNW327764 RXS327762:RXS327764 SHO327762:SHO327764 SRK327762:SRK327764 TBG327762:TBG327764 TLC327762:TLC327764 TUY327762:TUY327764 UEU327762:UEU327764 UOQ327762:UOQ327764 UYM327762:UYM327764 VII327762:VII327764 VSE327762:VSE327764 WCA327762:WCA327764 WLW327762:WLW327764 WVS327762:WVS327764 K393298:K393300 JG393298:JG393300 TC393298:TC393300 ACY393298:ACY393300 AMU393298:AMU393300 AWQ393298:AWQ393300 BGM393298:BGM393300 BQI393298:BQI393300 CAE393298:CAE393300 CKA393298:CKA393300 CTW393298:CTW393300 DDS393298:DDS393300 DNO393298:DNO393300 DXK393298:DXK393300 EHG393298:EHG393300 ERC393298:ERC393300 FAY393298:FAY393300 FKU393298:FKU393300 FUQ393298:FUQ393300 GEM393298:GEM393300 GOI393298:GOI393300 GYE393298:GYE393300 HIA393298:HIA393300 HRW393298:HRW393300 IBS393298:IBS393300 ILO393298:ILO393300 IVK393298:IVK393300 JFG393298:JFG393300 JPC393298:JPC393300 JYY393298:JYY393300 KIU393298:KIU393300 KSQ393298:KSQ393300 LCM393298:LCM393300 LMI393298:LMI393300 LWE393298:LWE393300 MGA393298:MGA393300 MPW393298:MPW393300 MZS393298:MZS393300 NJO393298:NJO393300 NTK393298:NTK393300 ODG393298:ODG393300 ONC393298:ONC393300 OWY393298:OWY393300 PGU393298:PGU393300 PQQ393298:PQQ393300 QAM393298:QAM393300 QKI393298:QKI393300 QUE393298:QUE393300 REA393298:REA393300 RNW393298:RNW393300 RXS393298:RXS393300 SHO393298:SHO393300 SRK393298:SRK393300 TBG393298:TBG393300 TLC393298:TLC393300 TUY393298:TUY393300 UEU393298:UEU393300 UOQ393298:UOQ393300 UYM393298:UYM393300 VII393298:VII393300 VSE393298:VSE393300 WCA393298:WCA393300 WLW393298:WLW393300 WVS393298:WVS393300 K458834:K458836 JG458834:JG458836 TC458834:TC458836 ACY458834:ACY458836 AMU458834:AMU458836 AWQ458834:AWQ458836 BGM458834:BGM458836 BQI458834:BQI458836 CAE458834:CAE458836 CKA458834:CKA458836 CTW458834:CTW458836 DDS458834:DDS458836 DNO458834:DNO458836 DXK458834:DXK458836 EHG458834:EHG458836 ERC458834:ERC458836 FAY458834:FAY458836 FKU458834:FKU458836 FUQ458834:FUQ458836 GEM458834:GEM458836 GOI458834:GOI458836 GYE458834:GYE458836 HIA458834:HIA458836 HRW458834:HRW458836 IBS458834:IBS458836 ILO458834:ILO458836 IVK458834:IVK458836 JFG458834:JFG458836 JPC458834:JPC458836 JYY458834:JYY458836 KIU458834:KIU458836 KSQ458834:KSQ458836 LCM458834:LCM458836 LMI458834:LMI458836 LWE458834:LWE458836 MGA458834:MGA458836 MPW458834:MPW458836 MZS458834:MZS458836 NJO458834:NJO458836 NTK458834:NTK458836 ODG458834:ODG458836 ONC458834:ONC458836 OWY458834:OWY458836 PGU458834:PGU458836 PQQ458834:PQQ458836 QAM458834:QAM458836 QKI458834:QKI458836 QUE458834:QUE458836 REA458834:REA458836 RNW458834:RNW458836 RXS458834:RXS458836 SHO458834:SHO458836 SRK458834:SRK458836 TBG458834:TBG458836 TLC458834:TLC458836 TUY458834:TUY458836 UEU458834:UEU458836 UOQ458834:UOQ458836 UYM458834:UYM458836 VII458834:VII458836 VSE458834:VSE458836 WCA458834:WCA458836 WLW458834:WLW458836 WVS458834:WVS458836 K524370:K524372 JG524370:JG524372 TC524370:TC524372 ACY524370:ACY524372 AMU524370:AMU524372 AWQ524370:AWQ524372 BGM524370:BGM524372 BQI524370:BQI524372 CAE524370:CAE524372 CKA524370:CKA524372 CTW524370:CTW524372 DDS524370:DDS524372 DNO524370:DNO524372 DXK524370:DXK524372 EHG524370:EHG524372 ERC524370:ERC524372 FAY524370:FAY524372 FKU524370:FKU524372 FUQ524370:FUQ524372 GEM524370:GEM524372 GOI524370:GOI524372 GYE524370:GYE524372 HIA524370:HIA524372 HRW524370:HRW524372 IBS524370:IBS524372 ILO524370:ILO524372 IVK524370:IVK524372 JFG524370:JFG524372 JPC524370:JPC524372 JYY524370:JYY524372 KIU524370:KIU524372 KSQ524370:KSQ524372 LCM524370:LCM524372 LMI524370:LMI524372 LWE524370:LWE524372 MGA524370:MGA524372 MPW524370:MPW524372 MZS524370:MZS524372 NJO524370:NJO524372 NTK524370:NTK524372 ODG524370:ODG524372 ONC524370:ONC524372 OWY524370:OWY524372 PGU524370:PGU524372 PQQ524370:PQQ524372 QAM524370:QAM524372 QKI524370:QKI524372 QUE524370:QUE524372 REA524370:REA524372 RNW524370:RNW524372 RXS524370:RXS524372 SHO524370:SHO524372 SRK524370:SRK524372 TBG524370:TBG524372 TLC524370:TLC524372 TUY524370:TUY524372 UEU524370:UEU524372 UOQ524370:UOQ524372 UYM524370:UYM524372 VII524370:VII524372 VSE524370:VSE524372 WCA524370:WCA524372 WLW524370:WLW524372 WVS524370:WVS524372 K589906:K589908 JG589906:JG589908 TC589906:TC589908 ACY589906:ACY589908 AMU589906:AMU589908 AWQ589906:AWQ589908 BGM589906:BGM589908 BQI589906:BQI589908 CAE589906:CAE589908 CKA589906:CKA589908 CTW589906:CTW589908 DDS589906:DDS589908 DNO589906:DNO589908 DXK589906:DXK589908 EHG589906:EHG589908 ERC589906:ERC589908 FAY589906:FAY589908 FKU589906:FKU589908 FUQ589906:FUQ589908 GEM589906:GEM589908 GOI589906:GOI589908 GYE589906:GYE589908 HIA589906:HIA589908 HRW589906:HRW589908 IBS589906:IBS589908 ILO589906:ILO589908 IVK589906:IVK589908 JFG589906:JFG589908 JPC589906:JPC589908 JYY589906:JYY589908 KIU589906:KIU589908 KSQ589906:KSQ589908 LCM589906:LCM589908 LMI589906:LMI589908 LWE589906:LWE589908 MGA589906:MGA589908 MPW589906:MPW589908 MZS589906:MZS589908 NJO589906:NJO589908 NTK589906:NTK589908 ODG589906:ODG589908 ONC589906:ONC589908 OWY589906:OWY589908 PGU589906:PGU589908 PQQ589906:PQQ589908 QAM589906:QAM589908 QKI589906:QKI589908 QUE589906:QUE589908 REA589906:REA589908 RNW589906:RNW589908 RXS589906:RXS589908 SHO589906:SHO589908 SRK589906:SRK589908 TBG589906:TBG589908 TLC589906:TLC589908 TUY589906:TUY589908 UEU589906:UEU589908 UOQ589906:UOQ589908 UYM589906:UYM589908 VII589906:VII589908 VSE589906:VSE589908 WCA589906:WCA589908 WLW589906:WLW589908 WVS589906:WVS589908 K655442:K655444 JG655442:JG655444 TC655442:TC655444 ACY655442:ACY655444 AMU655442:AMU655444 AWQ655442:AWQ655444 BGM655442:BGM655444 BQI655442:BQI655444 CAE655442:CAE655444 CKA655442:CKA655444 CTW655442:CTW655444 DDS655442:DDS655444 DNO655442:DNO655444 DXK655442:DXK655444 EHG655442:EHG655444 ERC655442:ERC655444 FAY655442:FAY655444 FKU655442:FKU655444 FUQ655442:FUQ655444 GEM655442:GEM655444 GOI655442:GOI655444 GYE655442:GYE655444 HIA655442:HIA655444 HRW655442:HRW655444 IBS655442:IBS655444 ILO655442:ILO655444 IVK655442:IVK655444 JFG655442:JFG655444 JPC655442:JPC655444 JYY655442:JYY655444 KIU655442:KIU655444 KSQ655442:KSQ655444 LCM655442:LCM655444 LMI655442:LMI655444 LWE655442:LWE655444 MGA655442:MGA655444 MPW655442:MPW655444 MZS655442:MZS655444 NJO655442:NJO655444 NTK655442:NTK655444 ODG655442:ODG655444 ONC655442:ONC655444 OWY655442:OWY655444 PGU655442:PGU655444 PQQ655442:PQQ655444 QAM655442:QAM655444 QKI655442:QKI655444 QUE655442:QUE655444 REA655442:REA655444 RNW655442:RNW655444 RXS655442:RXS655444 SHO655442:SHO655444 SRK655442:SRK655444 TBG655442:TBG655444 TLC655442:TLC655444 TUY655442:TUY655444 UEU655442:UEU655444 UOQ655442:UOQ655444 UYM655442:UYM655444 VII655442:VII655444 VSE655442:VSE655444 WCA655442:WCA655444 WLW655442:WLW655444 WVS655442:WVS655444 K720978:K720980 JG720978:JG720980 TC720978:TC720980 ACY720978:ACY720980 AMU720978:AMU720980 AWQ720978:AWQ720980 BGM720978:BGM720980 BQI720978:BQI720980 CAE720978:CAE720980 CKA720978:CKA720980 CTW720978:CTW720980 DDS720978:DDS720980 DNO720978:DNO720980 DXK720978:DXK720980 EHG720978:EHG720980 ERC720978:ERC720980 FAY720978:FAY720980 FKU720978:FKU720980 FUQ720978:FUQ720980 GEM720978:GEM720980 GOI720978:GOI720980 GYE720978:GYE720980 HIA720978:HIA720980 HRW720978:HRW720980 IBS720978:IBS720980 ILO720978:ILO720980 IVK720978:IVK720980 JFG720978:JFG720980 JPC720978:JPC720980 JYY720978:JYY720980 KIU720978:KIU720980 KSQ720978:KSQ720980 LCM720978:LCM720980 LMI720978:LMI720980 LWE720978:LWE720980 MGA720978:MGA720980 MPW720978:MPW720980 MZS720978:MZS720980 NJO720978:NJO720980 NTK720978:NTK720980 ODG720978:ODG720980 ONC720978:ONC720980 OWY720978:OWY720980 PGU720978:PGU720980 PQQ720978:PQQ720980 QAM720978:QAM720980 QKI720978:QKI720980 QUE720978:QUE720980 REA720978:REA720980 RNW720978:RNW720980 RXS720978:RXS720980 SHO720978:SHO720980 SRK720978:SRK720980 TBG720978:TBG720980 TLC720978:TLC720980 TUY720978:TUY720980 UEU720978:UEU720980 UOQ720978:UOQ720980 UYM720978:UYM720980 VII720978:VII720980 VSE720978:VSE720980 WCA720978:WCA720980 WLW720978:WLW720980 WVS720978:WVS720980 K786514:K786516 JG786514:JG786516 TC786514:TC786516 ACY786514:ACY786516 AMU786514:AMU786516 AWQ786514:AWQ786516 BGM786514:BGM786516 BQI786514:BQI786516 CAE786514:CAE786516 CKA786514:CKA786516 CTW786514:CTW786516 DDS786514:DDS786516 DNO786514:DNO786516 DXK786514:DXK786516 EHG786514:EHG786516 ERC786514:ERC786516 FAY786514:FAY786516 FKU786514:FKU786516 FUQ786514:FUQ786516 GEM786514:GEM786516 GOI786514:GOI786516 GYE786514:GYE786516 HIA786514:HIA786516 HRW786514:HRW786516 IBS786514:IBS786516 ILO786514:ILO786516 IVK786514:IVK786516 JFG786514:JFG786516 JPC786514:JPC786516 JYY786514:JYY786516 KIU786514:KIU786516 KSQ786514:KSQ786516 LCM786514:LCM786516 LMI786514:LMI786516 LWE786514:LWE786516 MGA786514:MGA786516 MPW786514:MPW786516 MZS786514:MZS786516 NJO786514:NJO786516 NTK786514:NTK786516 ODG786514:ODG786516 ONC786514:ONC786516 OWY786514:OWY786516 PGU786514:PGU786516 PQQ786514:PQQ786516 QAM786514:QAM786516 QKI786514:QKI786516 QUE786514:QUE786516 REA786514:REA786516 RNW786514:RNW786516 RXS786514:RXS786516 SHO786514:SHO786516 SRK786514:SRK786516 TBG786514:TBG786516 TLC786514:TLC786516 TUY786514:TUY786516 UEU786514:UEU786516 UOQ786514:UOQ786516 UYM786514:UYM786516 VII786514:VII786516 VSE786514:VSE786516 WCA786514:WCA786516 WLW786514:WLW786516 WVS786514:WVS786516 K852050:K852052 JG852050:JG852052 TC852050:TC852052 ACY852050:ACY852052 AMU852050:AMU852052 AWQ852050:AWQ852052 BGM852050:BGM852052 BQI852050:BQI852052 CAE852050:CAE852052 CKA852050:CKA852052 CTW852050:CTW852052 DDS852050:DDS852052 DNO852050:DNO852052 DXK852050:DXK852052 EHG852050:EHG852052 ERC852050:ERC852052 FAY852050:FAY852052 FKU852050:FKU852052 FUQ852050:FUQ852052 GEM852050:GEM852052 GOI852050:GOI852052 GYE852050:GYE852052 HIA852050:HIA852052 HRW852050:HRW852052 IBS852050:IBS852052 ILO852050:ILO852052 IVK852050:IVK852052 JFG852050:JFG852052 JPC852050:JPC852052 JYY852050:JYY852052 KIU852050:KIU852052 KSQ852050:KSQ852052 LCM852050:LCM852052 LMI852050:LMI852052 LWE852050:LWE852052 MGA852050:MGA852052 MPW852050:MPW852052 MZS852050:MZS852052 NJO852050:NJO852052 NTK852050:NTK852052 ODG852050:ODG852052 ONC852050:ONC852052 OWY852050:OWY852052 PGU852050:PGU852052 PQQ852050:PQQ852052 QAM852050:QAM852052 QKI852050:QKI852052 QUE852050:QUE852052 REA852050:REA852052 RNW852050:RNW852052 RXS852050:RXS852052 SHO852050:SHO852052 SRK852050:SRK852052 TBG852050:TBG852052 TLC852050:TLC852052 TUY852050:TUY852052 UEU852050:UEU852052 UOQ852050:UOQ852052 UYM852050:UYM852052 VII852050:VII852052 VSE852050:VSE852052 WCA852050:WCA852052 WLW852050:WLW852052 WVS852050:WVS852052 K917586:K917588 JG917586:JG917588 TC917586:TC917588 ACY917586:ACY917588 AMU917586:AMU917588 AWQ917586:AWQ917588 BGM917586:BGM917588 BQI917586:BQI917588 CAE917586:CAE917588 CKA917586:CKA917588 CTW917586:CTW917588 DDS917586:DDS917588 DNO917586:DNO917588 DXK917586:DXK917588 EHG917586:EHG917588 ERC917586:ERC917588 FAY917586:FAY917588 FKU917586:FKU917588 FUQ917586:FUQ917588 GEM917586:GEM917588 GOI917586:GOI917588 GYE917586:GYE917588 HIA917586:HIA917588 HRW917586:HRW917588 IBS917586:IBS917588 ILO917586:ILO917588 IVK917586:IVK917588 JFG917586:JFG917588 JPC917586:JPC917588 JYY917586:JYY917588 KIU917586:KIU917588 KSQ917586:KSQ917588 LCM917586:LCM917588 LMI917586:LMI917588 LWE917586:LWE917588 MGA917586:MGA917588 MPW917586:MPW917588 MZS917586:MZS917588 NJO917586:NJO917588 NTK917586:NTK917588 ODG917586:ODG917588 ONC917586:ONC917588 OWY917586:OWY917588 PGU917586:PGU917588 PQQ917586:PQQ917588 QAM917586:QAM917588 QKI917586:QKI917588 QUE917586:QUE917588 REA917586:REA917588 RNW917586:RNW917588 RXS917586:RXS917588 SHO917586:SHO917588 SRK917586:SRK917588 TBG917586:TBG917588 TLC917586:TLC917588 TUY917586:TUY917588 UEU917586:UEU917588 UOQ917586:UOQ917588 UYM917586:UYM917588 VII917586:VII917588 VSE917586:VSE917588 WCA917586:WCA917588 WLW917586:WLW917588 WVS917586:WVS917588 K983122:K983124 JG983122:JG983124 TC983122:TC983124 ACY983122:ACY983124 AMU983122:AMU983124 AWQ983122:AWQ983124 BGM983122:BGM983124 BQI983122:BQI983124 CAE983122:CAE983124 CKA983122:CKA983124 CTW983122:CTW983124 DDS983122:DDS983124 DNO983122:DNO983124 DXK983122:DXK983124 EHG983122:EHG983124 ERC983122:ERC983124 FAY983122:FAY983124 FKU983122:FKU983124 FUQ983122:FUQ983124 GEM983122:GEM983124 GOI983122:GOI983124 GYE983122:GYE983124 HIA983122:HIA983124 HRW983122:HRW983124 IBS983122:IBS983124 ILO983122:ILO983124 IVK983122:IVK983124 JFG983122:JFG983124 JPC983122:JPC983124 JYY983122:JYY983124 KIU983122:KIU983124 KSQ983122:KSQ983124 LCM983122:LCM983124 LMI983122:LMI983124 LWE983122:LWE983124 MGA983122:MGA983124 MPW983122:MPW983124 MZS983122:MZS983124 NJO983122:NJO983124 NTK983122:NTK983124 ODG983122:ODG983124 ONC983122:ONC983124 OWY983122:OWY983124 PGU983122:PGU983124 PQQ983122:PQQ983124 QAM983122:QAM983124 QKI983122:QKI983124 QUE983122:QUE983124 REA983122:REA983124 RNW983122:RNW983124 RXS983122:RXS983124 SHO983122:SHO983124 SRK983122:SRK983124 TBG983122:TBG983124 TLC983122:TLC983124 TUY983122:TUY983124 UEU983122:UEU983124 UOQ983122:UOQ983124 UYM983122:UYM983124 VII983122:VII983124 VSE983122:VSE983124 WCA983122:WCA983124 WLW983122:WLW983124 WVS983122:WVS983124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R71:S74 JN71:JO74 TJ71:TK74 ADF71:ADG74 ANB71:ANC74 AWX71:AWY74 BGT71:BGU74 BQP71:BQQ74 CAL71:CAM74 CKH71:CKI74 CUD71:CUE74 DDZ71:DEA74 DNV71:DNW74 DXR71:DXS74 EHN71:EHO74 ERJ71:ERK74 FBF71:FBG74 FLB71:FLC74 FUX71:FUY74 GET71:GEU74 GOP71:GOQ74 GYL71:GYM74 HIH71:HII74 HSD71:HSE74 IBZ71:ICA74 ILV71:ILW74 IVR71:IVS74 JFN71:JFO74 JPJ71:JPK74 JZF71:JZG74 KJB71:KJC74 KSX71:KSY74 LCT71:LCU74 LMP71:LMQ74 LWL71:LWM74 MGH71:MGI74 MQD71:MQE74 MZZ71:NAA74 NJV71:NJW74 NTR71:NTS74 ODN71:ODO74 ONJ71:ONK74 OXF71:OXG74 PHB71:PHC74 PQX71:PQY74 QAT71:QAU74 QKP71:QKQ74 QUL71:QUM74 REH71:REI74 ROD71:ROE74 RXZ71:RYA74 SHV71:SHW74 SRR71:SRS74 TBN71:TBO74 TLJ71:TLK74 TVF71:TVG74 UFB71:UFC74 UOX71:UOY74 UYT71:UYU74 VIP71:VIQ74 VSL71:VSM74 WCH71:WCI74 WMD71:WME74 WVZ71:WWA74 R65607:S65610 JN65607:JO65610 TJ65607:TK65610 ADF65607:ADG65610 ANB65607:ANC65610 AWX65607:AWY65610 BGT65607:BGU65610 BQP65607:BQQ65610 CAL65607:CAM65610 CKH65607:CKI65610 CUD65607:CUE65610 DDZ65607:DEA65610 DNV65607:DNW65610 DXR65607:DXS65610 EHN65607:EHO65610 ERJ65607:ERK65610 FBF65607:FBG65610 FLB65607:FLC65610 FUX65607:FUY65610 GET65607:GEU65610 GOP65607:GOQ65610 GYL65607:GYM65610 HIH65607:HII65610 HSD65607:HSE65610 IBZ65607:ICA65610 ILV65607:ILW65610 IVR65607:IVS65610 JFN65607:JFO65610 JPJ65607:JPK65610 JZF65607:JZG65610 KJB65607:KJC65610 KSX65607:KSY65610 LCT65607:LCU65610 LMP65607:LMQ65610 LWL65607:LWM65610 MGH65607:MGI65610 MQD65607:MQE65610 MZZ65607:NAA65610 NJV65607:NJW65610 NTR65607:NTS65610 ODN65607:ODO65610 ONJ65607:ONK65610 OXF65607:OXG65610 PHB65607:PHC65610 PQX65607:PQY65610 QAT65607:QAU65610 QKP65607:QKQ65610 QUL65607:QUM65610 REH65607:REI65610 ROD65607:ROE65610 RXZ65607:RYA65610 SHV65607:SHW65610 SRR65607:SRS65610 TBN65607:TBO65610 TLJ65607:TLK65610 TVF65607:TVG65610 UFB65607:UFC65610 UOX65607:UOY65610 UYT65607:UYU65610 VIP65607:VIQ65610 VSL65607:VSM65610 WCH65607:WCI65610 WMD65607:WME65610 WVZ65607:WWA65610 R131143:S131146 JN131143:JO131146 TJ131143:TK131146 ADF131143:ADG131146 ANB131143:ANC131146 AWX131143:AWY131146 BGT131143:BGU131146 BQP131143:BQQ131146 CAL131143:CAM131146 CKH131143:CKI131146 CUD131143:CUE131146 DDZ131143:DEA131146 DNV131143:DNW131146 DXR131143:DXS131146 EHN131143:EHO131146 ERJ131143:ERK131146 FBF131143:FBG131146 FLB131143:FLC131146 FUX131143:FUY131146 GET131143:GEU131146 GOP131143:GOQ131146 GYL131143:GYM131146 HIH131143:HII131146 HSD131143:HSE131146 IBZ131143:ICA131146 ILV131143:ILW131146 IVR131143:IVS131146 JFN131143:JFO131146 JPJ131143:JPK131146 JZF131143:JZG131146 KJB131143:KJC131146 KSX131143:KSY131146 LCT131143:LCU131146 LMP131143:LMQ131146 LWL131143:LWM131146 MGH131143:MGI131146 MQD131143:MQE131146 MZZ131143:NAA131146 NJV131143:NJW131146 NTR131143:NTS131146 ODN131143:ODO131146 ONJ131143:ONK131146 OXF131143:OXG131146 PHB131143:PHC131146 PQX131143:PQY131146 QAT131143:QAU131146 QKP131143:QKQ131146 QUL131143:QUM131146 REH131143:REI131146 ROD131143:ROE131146 RXZ131143:RYA131146 SHV131143:SHW131146 SRR131143:SRS131146 TBN131143:TBO131146 TLJ131143:TLK131146 TVF131143:TVG131146 UFB131143:UFC131146 UOX131143:UOY131146 UYT131143:UYU131146 VIP131143:VIQ131146 VSL131143:VSM131146 WCH131143:WCI131146 WMD131143:WME131146 WVZ131143:WWA131146 R196679:S196682 JN196679:JO196682 TJ196679:TK196682 ADF196679:ADG196682 ANB196679:ANC196682 AWX196679:AWY196682 BGT196679:BGU196682 BQP196679:BQQ196682 CAL196679:CAM196682 CKH196679:CKI196682 CUD196679:CUE196682 DDZ196679:DEA196682 DNV196679:DNW196682 DXR196679:DXS196682 EHN196679:EHO196682 ERJ196679:ERK196682 FBF196679:FBG196682 FLB196679:FLC196682 FUX196679:FUY196682 GET196679:GEU196682 GOP196679:GOQ196682 GYL196679:GYM196682 HIH196679:HII196682 HSD196679:HSE196682 IBZ196679:ICA196682 ILV196679:ILW196682 IVR196679:IVS196682 JFN196679:JFO196682 JPJ196679:JPK196682 JZF196679:JZG196682 KJB196679:KJC196682 KSX196679:KSY196682 LCT196679:LCU196682 LMP196679:LMQ196682 LWL196679:LWM196682 MGH196679:MGI196682 MQD196679:MQE196682 MZZ196679:NAA196682 NJV196679:NJW196682 NTR196679:NTS196682 ODN196679:ODO196682 ONJ196679:ONK196682 OXF196679:OXG196682 PHB196679:PHC196682 PQX196679:PQY196682 QAT196679:QAU196682 QKP196679:QKQ196682 QUL196679:QUM196682 REH196679:REI196682 ROD196679:ROE196682 RXZ196679:RYA196682 SHV196679:SHW196682 SRR196679:SRS196682 TBN196679:TBO196682 TLJ196679:TLK196682 TVF196679:TVG196682 UFB196679:UFC196682 UOX196679:UOY196682 UYT196679:UYU196682 VIP196679:VIQ196682 VSL196679:VSM196682 WCH196679:WCI196682 WMD196679:WME196682 WVZ196679:WWA196682 R262215:S262218 JN262215:JO262218 TJ262215:TK262218 ADF262215:ADG262218 ANB262215:ANC262218 AWX262215:AWY262218 BGT262215:BGU262218 BQP262215:BQQ262218 CAL262215:CAM262218 CKH262215:CKI262218 CUD262215:CUE262218 DDZ262215:DEA262218 DNV262215:DNW262218 DXR262215:DXS262218 EHN262215:EHO262218 ERJ262215:ERK262218 FBF262215:FBG262218 FLB262215:FLC262218 FUX262215:FUY262218 GET262215:GEU262218 GOP262215:GOQ262218 GYL262215:GYM262218 HIH262215:HII262218 HSD262215:HSE262218 IBZ262215:ICA262218 ILV262215:ILW262218 IVR262215:IVS262218 JFN262215:JFO262218 JPJ262215:JPK262218 JZF262215:JZG262218 KJB262215:KJC262218 KSX262215:KSY262218 LCT262215:LCU262218 LMP262215:LMQ262218 LWL262215:LWM262218 MGH262215:MGI262218 MQD262215:MQE262218 MZZ262215:NAA262218 NJV262215:NJW262218 NTR262215:NTS262218 ODN262215:ODO262218 ONJ262215:ONK262218 OXF262215:OXG262218 PHB262215:PHC262218 PQX262215:PQY262218 QAT262215:QAU262218 QKP262215:QKQ262218 QUL262215:QUM262218 REH262215:REI262218 ROD262215:ROE262218 RXZ262215:RYA262218 SHV262215:SHW262218 SRR262215:SRS262218 TBN262215:TBO262218 TLJ262215:TLK262218 TVF262215:TVG262218 UFB262215:UFC262218 UOX262215:UOY262218 UYT262215:UYU262218 VIP262215:VIQ262218 VSL262215:VSM262218 WCH262215:WCI262218 WMD262215:WME262218 WVZ262215:WWA262218 R327751:S327754 JN327751:JO327754 TJ327751:TK327754 ADF327751:ADG327754 ANB327751:ANC327754 AWX327751:AWY327754 BGT327751:BGU327754 BQP327751:BQQ327754 CAL327751:CAM327754 CKH327751:CKI327754 CUD327751:CUE327754 DDZ327751:DEA327754 DNV327751:DNW327754 DXR327751:DXS327754 EHN327751:EHO327754 ERJ327751:ERK327754 FBF327751:FBG327754 FLB327751:FLC327754 FUX327751:FUY327754 GET327751:GEU327754 GOP327751:GOQ327754 GYL327751:GYM327754 HIH327751:HII327754 HSD327751:HSE327754 IBZ327751:ICA327754 ILV327751:ILW327754 IVR327751:IVS327754 JFN327751:JFO327754 JPJ327751:JPK327754 JZF327751:JZG327754 KJB327751:KJC327754 KSX327751:KSY327754 LCT327751:LCU327754 LMP327751:LMQ327754 LWL327751:LWM327754 MGH327751:MGI327754 MQD327751:MQE327754 MZZ327751:NAA327754 NJV327751:NJW327754 NTR327751:NTS327754 ODN327751:ODO327754 ONJ327751:ONK327754 OXF327751:OXG327754 PHB327751:PHC327754 PQX327751:PQY327754 QAT327751:QAU327754 QKP327751:QKQ327754 QUL327751:QUM327754 REH327751:REI327754 ROD327751:ROE327754 RXZ327751:RYA327754 SHV327751:SHW327754 SRR327751:SRS327754 TBN327751:TBO327754 TLJ327751:TLK327754 TVF327751:TVG327754 UFB327751:UFC327754 UOX327751:UOY327754 UYT327751:UYU327754 VIP327751:VIQ327754 VSL327751:VSM327754 WCH327751:WCI327754 WMD327751:WME327754 WVZ327751:WWA327754 R393287:S393290 JN393287:JO393290 TJ393287:TK393290 ADF393287:ADG393290 ANB393287:ANC393290 AWX393287:AWY393290 BGT393287:BGU393290 BQP393287:BQQ393290 CAL393287:CAM393290 CKH393287:CKI393290 CUD393287:CUE393290 DDZ393287:DEA393290 DNV393287:DNW393290 DXR393287:DXS393290 EHN393287:EHO393290 ERJ393287:ERK393290 FBF393287:FBG393290 FLB393287:FLC393290 FUX393287:FUY393290 GET393287:GEU393290 GOP393287:GOQ393290 GYL393287:GYM393290 HIH393287:HII393290 HSD393287:HSE393290 IBZ393287:ICA393290 ILV393287:ILW393290 IVR393287:IVS393290 JFN393287:JFO393290 JPJ393287:JPK393290 JZF393287:JZG393290 KJB393287:KJC393290 KSX393287:KSY393290 LCT393287:LCU393290 LMP393287:LMQ393290 LWL393287:LWM393290 MGH393287:MGI393290 MQD393287:MQE393290 MZZ393287:NAA393290 NJV393287:NJW393290 NTR393287:NTS393290 ODN393287:ODO393290 ONJ393287:ONK393290 OXF393287:OXG393290 PHB393287:PHC393290 PQX393287:PQY393290 QAT393287:QAU393290 QKP393287:QKQ393290 QUL393287:QUM393290 REH393287:REI393290 ROD393287:ROE393290 RXZ393287:RYA393290 SHV393287:SHW393290 SRR393287:SRS393290 TBN393287:TBO393290 TLJ393287:TLK393290 TVF393287:TVG393290 UFB393287:UFC393290 UOX393287:UOY393290 UYT393287:UYU393290 VIP393287:VIQ393290 VSL393287:VSM393290 WCH393287:WCI393290 WMD393287:WME393290 WVZ393287:WWA393290 R458823:S458826 JN458823:JO458826 TJ458823:TK458826 ADF458823:ADG458826 ANB458823:ANC458826 AWX458823:AWY458826 BGT458823:BGU458826 BQP458823:BQQ458826 CAL458823:CAM458826 CKH458823:CKI458826 CUD458823:CUE458826 DDZ458823:DEA458826 DNV458823:DNW458826 DXR458823:DXS458826 EHN458823:EHO458826 ERJ458823:ERK458826 FBF458823:FBG458826 FLB458823:FLC458826 FUX458823:FUY458826 GET458823:GEU458826 GOP458823:GOQ458826 GYL458823:GYM458826 HIH458823:HII458826 HSD458823:HSE458826 IBZ458823:ICA458826 ILV458823:ILW458826 IVR458823:IVS458826 JFN458823:JFO458826 JPJ458823:JPK458826 JZF458823:JZG458826 KJB458823:KJC458826 KSX458823:KSY458826 LCT458823:LCU458826 LMP458823:LMQ458826 LWL458823:LWM458826 MGH458823:MGI458826 MQD458823:MQE458826 MZZ458823:NAA458826 NJV458823:NJW458826 NTR458823:NTS458826 ODN458823:ODO458826 ONJ458823:ONK458826 OXF458823:OXG458826 PHB458823:PHC458826 PQX458823:PQY458826 QAT458823:QAU458826 QKP458823:QKQ458826 QUL458823:QUM458826 REH458823:REI458826 ROD458823:ROE458826 RXZ458823:RYA458826 SHV458823:SHW458826 SRR458823:SRS458826 TBN458823:TBO458826 TLJ458823:TLK458826 TVF458823:TVG458826 UFB458823:UFC458826 UOX458823:UOY458826 UYT458823:UYU458826 VIP458823:VIQ458826 VSL458823:VSM458826 WCH458823:WCI458826 WMD458823:WME458826 WVZ458823:WWA458826 R524359:S524362 JN524359:JO524362 TJ524359:TK524362 ADF524359:ADG524362 ANB524359:ANC524362 AWX524359:AWY524362 BGT524359:BGU524362 BQP524359:BQQ524362 CAL524359:CAM524362 CKH524359:CKI524362 CUD524359:CUE524362 DDZ524359:DEA524362 DNV524359:DNW524362 DXR524359:DXS524362 EHN524359:EHO524362 ERJ524359:ERK524362 FBF524359:FBG524362 FLB524359:FLC524362 FUX524359:FUY524362 GET524359:GEU524362 GOP524359:GOQ524362 GYL524359:GYM524362 HIH524359:HII524362 HSD524359:HSE524362 IBZ524359:ICA524362 ILV524359:ILW524362 IVR524359:IVS524362 JFN524359:JFO524362 JPJ524359:JPK524362 JZF524359:JZG524362 KJB524359:KJC524362 KSX524359:KSY524362 LCT524359:LCU524362 LMP524359:LMQ524362 LWL524359:LWM524362 MGH524359:MGI524362 MQD524359:MQE524362 MZZ524359:NAA524362 NJV524359:NJW524362 NTR524359:NTS524362 ODN524359:ODO524362 ONJ524359:ONK524362 OXF524359:OXG524362 PHB524359:PHC524362 PQX524359:PQY524362 QAT524359:QAU524362 QKP524359:QKQ524362 QUL524359:QUM524362 REH524359:REI524362 ROD524359:ROE524362 RXZ524359:RYA524362 SHV524359:SHW524362 SRR524359:SRS524362 TBN524359:TBO524362 TLJ524359:TLK524362 TVF524359:TVG524362 UFB524359:UFC524362 UOX524359:UOY524362 UYT524359:UYU524362 VIP524359:VIQ524362 VSL524359:VSM524362 WCH524359:WCI524362 WMD524359:WME524362 WVZ524359:WWA524362 R589895:S589898 JN589895:JO589898 TJ589895:TK589898 ADF589895:ADG589898 ANB589895:ANC589898 AWX589895:AWY589898 BGT589895:BGU589898 BQP589895:BQQ589898 CAL589895:CAM589898 CKH589895:CKI589898 CUD589895:CUE589898 DDZ589895:DEA589898 DNV589895:DNW589898 DXR589895:DXS589898 EHN589895:EHO589898 ERJ589895:ERK589898 FBF589895:FBG589898 FLB589895:FLC589898 FUX589895:FUY589898 GET589895:GEU589898 GOP589895:GOQ589898 GYL589895:GYM589898 HIH589895:HII589898 HSD589895:HSE589898 IBZ589895:ICA589898 ILV589895:ILW589898 IVR589895:IVS589898 JFN589895:JFO589898 JPJ589895:JPK589898 JZF589895:JZG589898 KJB589895:KJC589898 KSX589895:KSY589898 LCT589895:LCU589898 LMP589895:LMQ589898 LWL589895:LWM589898 MGH589895:MGI589898 MQD589895:MQE589898 MZZ589895:NAA589898 NJV589895:NJW589898 NTR589895:NTS589898 ODN589895:ODO589898 ONJ589895:ONK589898 OXF589895:OXG589898 PHB589895:PHC589898 PQX589895:PQY589898 QAT589895:QAU589898 QKP589895:QKQ589898 QUL589895:QUM589898 REH589895:REI589898 ROD589895:ROE589898 RXZ589895:RYA589898 SHV589895:SHW589898 SRR589895:SRS589898 TBN589895:TBO589898 TLJ589895:TLK589898 TVF589895:TVG589898 UFB589895:UFC589898 UOX589895:UOY589898 UYT589895:UYU589898 VIP589895:VIQ589898 VSL589895:VSM589898 WCH589895:WCI589898 WMD589895:WME589898 WVZ589895:WWA589898 R655431:S655434 JN655431:JO655434 TJ655431:TK655434 ADF655431:ADG655434 ANB655431:ANC655434 AWX655431:AWY655434 BGT655431:BGU655434 BQP655431:BQQ655434 CAL655431:CAM655434 CKH655431:CKI655434 CUD655431:CUE655434 DDZ655431:DEA655434 DNV655431:DNW655434 DXR655431:DXS655434 EHN655431:EHO655434 ERJ655431:ERK655434 FBF655431:FBG655434 FLB655431:FLC655434 FUX655431:FUY655434 GET655431:GEU655434 GOP655431:GOQ655434 GYL655431:GYM655434 HIH655431:HII655434 HSD655431:HSE655434 IBZ655431:ICA655434 ILV655431:ILW655434 IVR655431:IVS655434 JFN655431:JFO655434 JPJ655431:JPK655434 JZF655431:JZG655434 KJB655431:KJC655434 KSX655431:KSY655434 LCT655431:LCU655434 LMP655431:LMQ655434 LWL655431:LWM655434 MGH655431:MGI655434 MQD655431:MQE655434 MZZ655431:NAA655434 NJV655431:NJW655434 NTR655431:NTS655434 ODN655431:ODO655434 ONJ655431:ONK655434 OXF655431:OXG655434 PHB655431:PHC655434 PQX655431:PQY655434 QAT655431:QAU655434 QKP655431:QKQ655434 QUL655431:QUM655434 REH655431:REI655434 ROD655431:ROE655434 RXZ655431:RYA655434 SHV655431:SHW655434 SRR655431:SRS655434 TBN655431:TBO655434 TLJ655431:TLK655434 TVF655431:TVG655434 UFB655431:UFC655434 UOX655431:UOY655434 UYT655431:UYU655434 VIP655431:VIQ655434 VSL655431:VSM655434 WCH655431:WCI655434 WMD655431:WME655434 WVZ655431:WWA655434 R720967:S720970 JN720967:JO720970 TJ720967:TK720970 ADF720967:ADG720970 ANB720967:ANC720970 AWX720967:AWY720970 BGT720967:BGU720970 BQP720967:BQQ720970 CAL720967:CAM720970 CKH720967:CKI720970 CUD720967:CUE720970 DDZ720967:DEA720970 DNV720967:DNW720970 DXR720967:DXS720970 EHN720967:EHO720970 ERJ720967:ERK720970 FBF720967:FBG720970 FLB720967:FLC720970 FUX720967:FUY720970 GET720967:GEU720970 GOP720967:GOQ720970 GYL720967:GYM720970 HIH720967:HII720970 HSD720967:HSE720970 IBZ720967:ICA720970 ILV720967:ILW720970 IVR720967:IVS720970 JFN720967:JFO720970 JPJ720967:JPK720970 JZF720967:JZG720970 KJB720967:KJC720970 KSX720967:KSY720970 LCT720967:LCU720970 LMP720967:LMQ720970 LWL720967:LWM720970 MGH720967:MGI720970 MQD720967:MQE720970 MZZ720967:NAA720970 NJV720967:NJW720970 NTR720967:NTS720970 ODN720967:ODO720970 ONJ720967:ONK720970 OXF720967:OXG720970 PHB720967:PHC720970 PQX720967:PQY720970 QAT720967:QAU720970 QKP720967:QKQ720970 QUL720967:QUM720970 REH720967:REI720970 ROD720967:ROE720970 RXZ720967:RYA720970 SHV720967:SHW720970 SRR720967:SRS720970 TBN720967:TBO720970 TLJ720967:TLK720970 TVF720967:TVG720970 UFB720967:UFC720970 UOX720967:UOY720970 UYT720967:UYU720970 VIP720967:VIQ720970 VSL720967:VSM720970 WCH720967:WCI720970 WMD720967:WME720970 WVZ720967:WWA720970 R786503:S786506 JN786503:JO786506 TJ786503:TK786506 ADF786503:ADG786506 ANB786503:ANC786506 AWX786503:AWY786506 BGT786503:BGU786506 BQP786503:BQQ786506 CAL786503:CAM786506 CKH786503:CKI786506 CUD786503:CUE786506 DDZ786503:DEA786506 DNV786503:DNW786506 DXR786503:DXS786506 EHN786503:EHO786506 ERJ786503:ERK786506 FBF786503:FBG786506 FLB786503:FLC786506 FUX786503:FUY786506 GET786503:GEU786506 GOP786503:GOQ786506 GYL786503:GYM786506 HIH786503:HII786506 HSD786503:HSE786506 IBZ786503:ICA786506 ILV786503:ILW786506 IVR786503:IVS786506 JFN786503:JFO786506 JPJ786503:JPK786506 JZF786503:JZG786506 KJB786503:KJC786506 KSX786503:KSY786506 LCT786503:LCU786506 LMP786503:LMQ786506 LWL786503:LWM786506 MGH786503:MGI786506 MQD786503:MQE786506 MZZ786503:NAA786506 NJV786503:NJW786506 NTR786503:NTS786506 ODN786503:ODO786506 ONJ786503:ONK786506 OXF786503:OXG786506 PHB786503:PHC786506 PQX786503:PQY786506 QAT786503:QAU786506 QKP786503:QKQ786506 QUL786503:QUM786506 REH786503:REI786506 ROD786503:ROE786506 RXZ786503:RYA786506 SHV786503:SHW786506 SRR786503:SRS786506 TBN786503:TBO786506 TLJ786503:TLK786506 TVF786503:TVG786506 UFB786503:UFC786506 UOX786503:UOY786506 UYT786503:UYU786506 VIP786503:VIQ786506 VSL786503:VSM786506 WCH786503:WCI786506 WMD786503:WME786506 WVZ786503:WWA786506 R852039:S852042 JN852039:JO852042 TJ852039:TK852042 ADF852039:ADG852042 ANB852039:ANC852042 AWX852039:AWY852042 BGT852039:BGU852042 BQP852039:BQQ852042 CAL852039:CAM852042 CKH852039:CKI852042 CUD852039:CUE852042 DDZ852039:DEA852042 DNV852039:DNW852042 DXR852039:DXS852042 EHN852039:EHO852042 ERJ852039:ERK852042 FBF852039:FBG852042 FLB852039:FLC852042 FUX852039:FUY852042 GET852039:GEU852042 GOP852039:GOQ852042 GYL852039:GYM852042 HIH852039:HII852042 HSD852039:HSE852042 IBZ852039:ICA852042 ILV852039:ILW852042 IVR852039:IVS852042 JFN852039:JFO852042 JPJ852039:JPK852042 JZF852039:JZG852042 KJB852039:KJC852042 KSX852039:KSY852042 LCT852039:LCU852042 LMP852039:LMQ852042 LWL852039:LWM852042 MGH852039:MGI852042 MQD852039:MQE852042 MZZ852039:NAA852042 NJV852039:NJW852042 NTR852039:NTS852042 ODN852039:ODO852042 ONJ852039:ONK852042 OXF852039:OXG852042 PHB852039:PHC852042 PQX852039:PQY852042 QAT852039:QAU852042 QKP852039:QKQ852042 QUL852039:QUM852042 REH852039:REI852042 ROD852039:ROE852042 RXZ852039:RYA852042 SHV852039:SHW852042 SRR852039:SRS852042 TBN852039:TBO852042 TLJ852039:TLK852042 TVF852039:TVG852042 UFB852039:UFC852042 UOX852039:UOY852042 UYT852039:UYU852042 VIP852039:VIQ852042 VSL852039:VSM852042 WCH852039:WCI852042 WMD852039:WME852042 WVZ852039:WWA852042 R917575:S917578 JN917575:JO917578 TJ917575:TK917578 ADF917575:ADG917578 ANB917575:ANC917578 AWX917575:AWY917578 BGT917575:BGU917578 BQP917575:BQQ917578 CAL917575:CAM917578 CKH917575:CKI917578 CUD917575:CUE917578 DDZ917575:DEA917578 DNV917575:DNW917578 DXR917575:DXS917578 EHN917575:EHO917578 ERJ917575:ERK917578 FBF917575:FBG917578 FLB917575:FLC917578 FUX917575:FUY917578 GET917575:GEU917578 GOP917575:GOQ917578 GYL917575:GYM917578 HIH917575:HII917578 HSD917575:HSE917578 IBZ917575:ICA917578 ILV917575:ILW917578 IVR917575:IVS917578 JFN917575:JFO917578 JPJ917575:JPK917578 JZF917575:JZG917578 KJB917575:KJC917578 KSX917575:KSY917578 LCT917575:LCU917578 LMP917575:LMQ917578 LWL917575:LWM917578 MGH917575:MGI917578 MQD917575:MQE917578 MZZ917575:NAA917578 NJV917575:NJW917578 NTR917575:NTS917578 ODN917575:ODO917578 ONJ917575:ONK917578 OXF917575:OXG917578 PHB917575:PHC917578 PQX917575:PQY917578 QAT917575:QAU917578 QKP917575:QKQ917578 QUL917575:QUM917578 REH917575:REI917578 ROD917575:ROE917578 RXZ917575:RYA917578 SHV917575:SHW917578 SRR917575:SRS917578 TBN917575:TBO917578 TLJ917575:TLK917578 TVF917575:TVG917578 UFB917575:UFC917578 UOX917575:UOY917578 UYT917575:UYU917578 VIP917575:VIQ917578 VSL917575:VSM917578 WCH917575:WCI917578 WMD917575:WME917578 WVZ917575:WWA917578 R983111:S983114 JN983111:JO983114 TJ983111:TK983114 ADF983111:ADG983114 ANB983111:ANC983114 AWX983111:AWY983114 BGT983111:BGU983114 BQP983111:BQQ983114 CAL983111:CAM983114 CKH983111:CKI983114 CUD983111:CUE983114 DDZ983111:DEA983114 DNV983111:DNW983114 DXR983111:DXS983114 EHN983111:EHO983114 ERJ983111:ERK983114 FBF983111:FBG983114 FLB983111:FLC983114 FUX983111:FUY983114 GET983111:GEU983114 GOP983111:GOQ983114 GYL983111:GYM983114 HIH983111:HII983114 HSD983111:HSE983114 IBZ983111:ICA983114 ILV983111:ILW983114 IVR983111:IVS983114 JFN983111:JFO983114 JPJ983111:JPK983114 JZF983111:JZG983114 KJB983111:KJC983114 KSX983111:KSY983114 LCT983111:LCU983114 LMP983111:LMQ983114 LWL983111:LWM983114 MGH983111:MGI983114 MQD983111:MQE983114 MZZ983111:NAA983114 NJV983111:NJW983114 NTR983111:NTS983114 ODN983111:ODO983114 ONJ983111:ONK983114 OXF983111:OXG983114 PHB983111:PHC983114 PQX983111:PQY983114 QAT983111:QAU983114 QKP983111:QKQ983114 QUL983111:QUM983114 REH983111:REI983114 ROD983111:ROE983114 RXZ983111:RYA983114 SHV983111:SHW983114 SRR983111:SRS983114 TBN983111:TBO983114 TLJ983111:TLK983114 TVF983111:TVG983114 UFB983111:UFC983114 UOX983111:UOY983114 UYT983111:UYU983114 VIP983111:VIQ983114 VSL983111:VSM983114 WCH983111:WCI983114 WMD983111:WME983114 WVZ983111:WWA983114 L52:L54 JH52:JH54 TD52:TD54 ACZ52:ACZ54 AMV52:AMV54 AWR52:AWR54 BGN52:BGN54 BQJ52:BQJ54 CAF52:CAF54 CKB52:CKB54 CTX52:CTX54 DDT52:DDT54 DNP52:DNP54 DXL52:DXL54 EHH52:EHH54 ERD52:ERD54 FAZ52:FAZ54 FKV52:FKV54 FUR52:FUR54 GEN52:GEN54 GOJ52:GOJ54 GYF52:GYF54 HIB52:HIB54 HRX52:HRX54 IBT52:IBT54 ILP52:ILP54 IVL52:IVL54 JFH52:JFH54 JPD52:JPD54 JYZ52:JYZ54 KIV52:KIV54 KSR52:KSR54 LCN52:LCN54 LMJ52:LMJ54 LWF52:LWF54 MGB52:MGB54 MPX52:MPX54 MZT52:MZT54 NJP52:NJP54 NTL52:NTL54 ODH52:ODH54 OND52:OND54 OWZ52:OWZ54 PGV52:PGV54 PQR52:PQR54 QAN52:QAN54 QKJ52:QKJ54 QUF52:QUF54 REB52:REB54 RNX52:RNX54 RXT52:RXT54 SHP52:SHP54 SRL52:SRL54 TBH52:TBH54 TLD52:TLD54 TUZ52:TUZ54 UEV52:UEV54 UOR52:UOR54 UYN52:UYN54 VIJ52:VIJ54 VSF52:VSF54 WCB52:WCB54 WLX52:WLX54 WVT52:WVT54 L65588:L65590 JH65588:JH65590 TD65588:TD65590 ACZ65588:ACZ65590 AMV65588:AMV65590 AWR65588:AWR65590 BGN65588:BGN65590 BQJ65588:BQJ65590 CAF65588:CAF65590 CKB65588:CKB65590 CTX65588:CTX65590 DDT65588:DDT65590 DNP65588:DNP65590 DXL65588:DXL65590 EHH65588:EHH65590 ERD65588:ERD65590 FAZ65588:FAZ65590 FKV65588:FKV65590 FUR65588:FUR65590 GEN65588:GEN65590 GOJ65588:GOJ65590 GYF65588:GYF65590 HIB65588:HIB65590 HRX65588:HRX65590 IBT65588:IBT65590 ILP65588:ILP65590 IVL65588:IVL65590 JFH65588:JFH65590 JPD65588:JPD65590 JYZ65588:JYZ65590 KIV65588:KIV65590 KSR65588:KSR65590 LCN65588:LCN65590 LMJ65588:LMJ65590 LWF65588:LWF65590 MGB65588:MGB65590 MPX65588:MPX65590 MZT65588:MZT65590 NJP65588:NJP65590 NTL65588:NTL65590 ODH65588:ODH65590 OND65588:OND65590 OWZ65588:OWZ65590 PGV65588:PGV65590 PQR65588:PQR65590 QAN65588:QAN65590 QKJ65588:QKJ65590 QUF65588:QUF65590 REB65588:REB65590 RNX65588:RNX65590 RXT65588:RXT65590 SHP65588:SHP65590 SRL65588:SRL65590 TBH65588:TBH65590 TLD65588:TLD65590 TUZ65588:TUZ65590 UEV65588:UEV65590 UOR65588:UOR65590 UYN65588:UYN65590 VIJ65588:VIJ65590 VSF65588:VSF65590 WCB65588:WCB65590 WLX65588:WLX65590 WVT65588:WVT65590 L131124:L131126 JH131124:JH131126 TD131124:TD131126 ACZ131124:ACZ131126 AMV131124:AMV131126 AWR131124:AWR131126 BGN131124:BGN131126 BQJ131124:BQJ131126 CAF131124:CAF131126 CKB131124:CKB131126 CTX131124:CTX131126 DDT131124:DDT131126 DNP131124:DNP131126 DXL131124:DXL131126 EHH131124:EHH131126 ERD131124:ERD131126 FAZ131124:FAZ131126 FKV131124:FKV131126 FUR131124:FUR131126 GEN131124:GEN131126 GOJ131124:GOJ131126 GYF131124:GYF131126 HIB131124:HIB131126 HRX131124:HRX131126 IBT131124:IBT131126 ILP131124:ILP131126 IVL131124:IVL131126 JFH131124:JFH131126 JPD131124:JPD131126 JYZ131124:JYZ131126 KIV131124:KIV131126 KSR131124:KSR131126 LCN131124:LCN131126 LMJ131124:LMJ131126 LWF131124:LWF131126 MGB131124:MGB131126 MPX131124:MPX131126 MZT131124:MZT131126 NJP131124:NJP131126 NTL131124:NTL131126 ODH131124:ODH131126 OND131124:OND131126 OWZ131124:OWZ131126 PGV131124:PGV131126 PQR131124:PQR131126 QAN131124:QAN131126 QKJ131124:QKJ131126 QUF131124:QUF131126 REB131124:REB131126 RNX131124:RNX131126 RXT131124:RXT131126 SHP131124:SHP131126 SRL131124:SRL131126 TBH131124:TBH131126 TLD131124:TLD131126 TUZ131124:TUZ131126 UEV131124:UEV131126 UOR131124:UOR131126 UYN131124:UYN131126 VIJ131124:VIJ131126 VSF131124:VSF131126 WCB131124:WCB131126 WLX131124:WLX131126 WVT131124:WVT131126 L196660:L196662 JH196660:JH196662 TD196660:TD196662 ACZ196660:ACZ196662 AMV196660:AMV196662 AWR196660:AWR196662 BGN196660:BGN196662 BQJ196660:BQJ196662 CAF196660:CAF196662 CKB196660:CKB196662 CTX196660:CTX196662 DDT196660:DDT196662 DNP196660:DNP196662 DXL196660:DXL196662 EHH196660:EHH196662 ERD196660:ERD196662 FAZ196660:FAZ196662 FKV196660:FKV196662 FUR196660:FUR196662 GEN196660:GEN196662 GOJ196660:GOJ196662 GYF196660:GYF196662 HIB196660:HIB196662 HRX196660:HRX196662 IBT196660:IBT196662 ILP196660:ILP196662 IVL196660:IVL196662 JFH196660:JFH196662 JPD196660:JPD196662 JYZ196660:JYZ196662 KIV196660:KIV196662 KSR196660:KSR196662 LCN196660:LCN196662 LMJ196660:LMJ196662 LWF196660:LWF196662 MGB196660:MGB196662 MPX196660:MPX196662 MZT196660:MZT196662 NJP196660:NJP196662 NTL196660:NTL196662 ODH196660:ODH196662 OND196660:OND196662 OWZ196660:OWZ196662 PGV196660:PGV196662 PQR196660:PQR196662 QAN196660:QAN196662 QKJ196660:QKJ196662 QUF196660:QUF196662 REB196660:REB196662 RNX196660:RNX196662 RXT196660:RXT196662 SHP196660:SHP196662 SRL196660:SRL196662 TBH196660:TBH196662 TLD196660:TLD196662 TUZ196660:TUZ196662 UEV196660:UEV196662 UOR196660:UOR196662 UYN196660:UYN196662 VIJ196660:VIJ196662 VSF196660:VSF196662 WCB196660:WCB196662 WLX196660:WLX196662 WVT196660:WVT196662 L262196:L262198 JH262196:JH262198 TD262196:TD262198 ACZ262196:ACZ262198 AMV262196:AMV262198 AWR262196:AWR262198 BGN262196:BGN262198 BQJ262196:BQJ262198 CAF262196:CAF262198 CKB262196:CKB262198 CTX262196:CTX262198 DDT262196:DDT262198 DNP262196:DNP262198 DXL262196:DXL262198 EHH262196:EHH262198 ERD262196:ERD262198 FAZ262196:FAZ262198 FKV262196:FKV262198 FUR262196:FUR262198 GEN262196:GEN262198 GOJ262196:GOJ262198 GYF262196:GYF262198 HIB262196:HIB262198 HRX262196:HRX262198 IBT262196:IBT262198 ILP262196:ILP262198 IVL262196:IVL262198 JFH262196:JFH262198 JPD262196:JPD262198 JYZ262196:JYZ262198 KIV262196:KIV262198 KSR262196:KSR262198 LCN262196:LCN262198 LMJ262196:LMJ262198 LWF262196:LWF262198 MGB262196:MGB262198 MPX262196:MPX262198 MZT262196:MZT262198 NJP262196:NJP262198 NTL262196:NTL262198 ODH262196:ODH262198 OND262196:OND262198 OWZ262196:OWZ262198 PGV262196:PGV262198 PQR262196:PQR262198 QAN262196:QAN262198 QKJ262196:QKJ262198 QUF262196:QUF262198 REB262196:REB262198 RNX262196:RNX262198 RXT262196:RXT262198 SHP262196:SHP262198 SRL262196:SRL262198 TBH262196:TBH262198 TLD262196:TLD262198 TUZ262196:TUZ262198 UEV262196:UEV262198 UOR262196:UOR262198 UYN262196:UYN262198 VIJ262196:VIJ262198 VSF262196:VSF262198 WCB262196:WCB262198 WLX262196:WLX262198 WVT262196:WVT262198 L327732:L327734 JH327732:JH327734 TD327732:TD327734 ACZ327732:ACZ327734 AMV327732:AMV327734 AWR327732:AWR327734 BGN327732:BGN327734 BQJ327732:BQJ327734 CAF327732:CAF327734 CKB327732:CKB327734 CTX327732:CTX327734 DDT327732:DDT327734 DNP327732:DNP327734 DXL327732:DXL327734 EHH327732:EHH327734 ERD327732:ERD327734 FAZ327732:FAZ327734 FKV327732:FKV327734 FUR327732:FUR327734 GEN327732:GEN327734 GOJ327732:GOJ327734 GYF327732:GYF327734 HIB327732:HIB327734 HRX327732:HRX327734 IBT327732:IBT327734 ILP327732:ILP327734 IVL327732:IVL327734 JFH327732:JFH327734 JPD327732:JPD327734 JYZ327732:JYZ327734 KIV327732:KIV327734 KSR327732:KSR327734 LCN327732:LCN327734 LMJ327732:LMJ327734 LWF327732:LWF327734 MGB327732:MGB327734 MPX327732:MPX327734 MZT327732:MZT327734 NJP327732:NJP327734 NTL327732:NTL327734 ODH327732:ODH327734 OND327732:OND327734 OWZ327732:OWZ327734 PGV327732:PGV327734 PQR327732:PQR327734 QAN327732:QAN327734 QKJ327732:QKJ327734 QUF327732:QUF327734 REB327732:REB327734 RNX327732:RNX327734 RXT327732:RXT327734 SHP327732:SHP327734 SRL327732:SRL327734 TBH327732:TBH327734 TLD327732:TLD327734 TUZ327732:TUZ327734 UEV327732:UEV327734 UOR327732:UOR327734 UYN327732:UYN327734 VIJ327732:VIJ327734 VSF327732:VSF327734 WCB327732:WCB327734 WLX327732:WLX327734 WVT327732:WVT327734 L393268:L393270 JH393268:JH393270 TD393268:TD393270 ACZ393268:ACZ393270 AMV393268:AMV393270 AWR393268:AWR393270 BGN393268:BGN393270 BQJ393268:BQJ393270 CAF393268:CAF393270 CKB393268:CKB393270 CTX393268:CTX393270 DDT393268:DDT393270 DNP393268:DNP393270 DXL393268:DXL393270 EHH393268:EHH393270 ERD393268:ERD393270 FAZ393268:FAZ393270 FKV393268:FKV393270 FUR393268:FUR393270 GEN393268:GEN393270 GOJ393268:GOJ393270 GYF393268:GYF393270 HIB393268:HIB393270 HRX393268:HRX393270 IBT393268:IBT393270 ILP393268:ILP393270 IVL393268:IVL393270 JFH393268:JFH393270 JPD393268:JPD393270 JYZ393268:JYZ393270 KIV393268:KIV393270 KSR393268:KSR393270 LCN393268:LCN393270 LMJ393268:LMJ393270 LWF393268:LWF393270 MGB393268:MGB393270 MPX393268:MPX393270 MZT393268:MZT393270 NJP393268:NJP393270 NTL393268:NTL393270 ODH393268:ODH393270 OND393268:OND393270 OWZ393268:OWZ393270 PGV393268:PGV393270 PQR393268:PQR393270 QAN393268:QAN393270 QKJ393268:QKJ393270 QUF393268:QUF393270 REB393268:REB393270 RNX393268:RNX393270 RXT393268:RXT393270 SHP393268:SHP393270 SRL393268:SRL393270 TBH393268:TBH393270 TLD393268:TLD393270 TUZ393268:TUZ393270 UEV393268:UEV393270 UOR393268:UOR393270 UYN393268:UYN393270 VIJ393268:VIJ393270 VSF393268:VSF393270 WCB393268:WCB393270 WLX393268:WLX393270 WVT393268:WVT393270 L458804:L458806 JH458804:JH458806 TD458804:TD458806 ACZ458804:ACZ458806 AMV458804:AMV458806 AWR458804:AWR458806 BGN458804:BGN458806 BQJ458804:BQJ458806 CAF458804:CAF458806 CKB458804:CKB458806 CTX458804:CTX458806 DDT458804:DDT458806 DNP458804:DNP458806 DXL458804:DXL458806 EHH458804:EHH458806 ERD458804:ERD458806 FAZ458804:FAZ458806 FKV458804:FKV458806 FUR458804:FUR458806 GEN458804:GEN458806 GOJ458804:GOJ458806 GYF458804:GYF458806 HIB458804:HIB458806 HRX458804:HRX458806 IBT458804:IBT458806 ILP458804:ILP458806 IVL458804:IVL458806 JFH458804:JFH458806 JPD458804:JPD458806 JYZ458804:JYZ458806 KIV458804:KIV458806 KSR458804:KSR458806 LCN458804:LCN458806 LMJ458804:LMJ458806 LWF458804:LWF458806 MGB458804:MGB458806 MPX458804:MPX458806 MZT458804:MZT458806 NJP458804:NJP458806 NTL458804:NTL458806 ODH458804:ODH458806 OND458804:OND458806 OWZ458804:OWZ458806 PGV458804:PGV458806 PQR458804:PQR458806 QAN458804:QAN458806 QKJ458804:QKJ458806 QUF458804:QUF458806 REB458804:REB458806 RNX458804:RNX458806 RXT458804:RXT458806 SHP458804:SHP458806 SRL458804:SRL458806 TBH458804:TBH458806 TLD458804:TLD458806 TUZ458804:TUZ458806 UEV458804:UEV458806 UOR458804:UOR458806 UYN458804:UYN458806 VIJ458804:VIJ458806 VSF458804:VSF458806 WCB458804:WCB458806 WLX458804:WLX458806 WVT458804:WVT458806 L524340:L524342 JH524340:JH524342 TD524340:TD524342 ACZ524340:ACZ524342 AMV524340:AMV524342 AWR524340:AWR524342 BGN524340:BGN524342 BQJ524340:BQJ524342 CAF524340:CAF524342 CKB524340:CKB524342 CTX524340:CTX524342 DDT524340:DDT524342 DNP524340:DNP524342 DXL524340:DXL524342 EHH524340:EHH524342 ERD524340:ERD524342 FAZ524340:FAZ524342 FKV524340:FKV524342 FUR524340:FUR524342 GEN524340:GEN524342 GOJ524340:GOJ524342 GYF524340:GYF524342 HIB524340:HIB524342 HRX524340:HRX524342 IBT524340:IBT524342 ILP524340:ILP524342 IVL524340:IVL524342 JFH524340:JFH524342 JPD524340:JPD524342 JYZ524340:JYZ524342 KIV524340:KIV524342 KSR524340:KSR524342 LCN524340:LCN524342 LMJ524340:LMJ524342 LWF524340:LWF524342 MGB524340:MGB524342 MPX524340:MPX524342 MZT524340:MZT524342 NJP524340:NJP524342 NTL524340:NTL524342 ODH524340:ODH524342 OND524340:OND524342 OWZ524340:OWZ524342 PGV524340:PGV524342 PQR524340:PQR524342 QAN524340:QAN524342 QKJ524340:QKJ524342 QUF524340:QUF524342 REB524340:REB524342 RNX524340:RNX524342 RXT524340:RXT524342 SHP524340:SHP524342 SRL524340:SRL524342 TBH524340:TBH524342 TLD524340:TLD524342 TUZ524340:TUZ524342 UEV524340:UEV524342 UOR524340:UOR524342 UYN524340:UYN524342 VIJ524340:VIJ524342 VSF524340:VSF524342 WCB524340:WCB524342 WLX524340:WLX524342 WVT524340:WVT524342 L589876:L589878 JH589876:JH589878 TD589876:TD589878 ACZ589876:ACZ589878 AMV589876:AMV589878 AWR589876:AWR589878 BGN589876:BGN589878 BQJ589876:BQJ589878 CAF589876:CAF589878 CKB589876:CKB589878 CTX589876:CTX589878 DDT589876:DDT589878 DNP589876:DNP589878 DXL589876:DXL589878 EHH589876:EHH589878 ERD589876:ERD589878 FAZ589876:FAZ589878 FKV589876:FKV589878 FUR589876:FUR589878 GEN589876:GEN589878 GOJ589876:GOJ589878 GYF589876:GYF589878 HIB589876:HIB589878 HRX589876:HRX589878 IBT589876:IBT589878 ILP589876:ILP589878 IVL589876:IVL589878 JFH589876:JFH589878 JPD589876:JPD589878 JYZ589876:JYZ589878 KIV589876:KIV589878 KSR589876:KSR589878 LCN589876:LCN589878 LMJ589876:LMJ589878 LWF589876:LWF589878 MGB589876:MGB589878 MPX589876:MPX589878 MZT589876:MZT589878 NJP589876:NJP589878 NTL589876:NTL589878 ODH589876:ODH589878 OND589876:OND589878 OWZ589876:OWZ589878 PGV589876:PGV589878 PQR589876:PQR589878 QAN589876:QAN589878 QKJ589876:QKJ589878 QUF589876:QUF589878 REB589876:REB589878 RNX589876:RNX589878 RXT589876:RXT589878 SHP589876:SHP589878 SRL589876:SRL589878 TBH589876:TBH589878 TLD589876:TLD589878 TUZ589876:TUZ589878 UEV589876:UEV589878 UOR589876:UOR589878 UYN589876:UYN589878 VIJ589876:VIJ589878 VSF589876:VSF589878 WCB589876:WCB589878 WLX589876:WLX589878 WVT589876:WVT589878 L655412:L655414 JH655412:JH655414 TD655412:TD655414 ACZ655412:ACZ655414 AMV655412:AMV655414 AWR655412:AWR655414 BGN655412:BGN655414 BQJ655412:BQJ655414 CAF655412:CAF655414 CKB655412:CKB655414 CTX655412:CTX655414 DDT655412:DDT655414 DNP655412:DNP655414 DXL655412:DXL655414 EHH655412:EHH655414 ERD655412:ERD655414 FAZ655412:FAZ655414 FKV655412:FKV655414 FUR655412:FUR655414 GEN655412:GEN655414 GOJ655412:GOJ655414 GYF655412:GYF655414 HIB655412:HIB655414 HRX655412:HRX655414 IBT655412:IBT655414 ILP655412:ILP655414 IVL655412:IVL655414 JFH655412:JFH655414 JPD655412:JPD655414 JYZ655412:JYZ655414 KIV655412:KIV655414 KSR655412:KSR655414 LCN655412:LCN655414 LMJ655412:LMJ655414 LWF655412:LWF655414 MGB655412:MGB655414 MPX655412:MPX655414 MZT655412:MZT655414 NJP655412:NJP655414 NTL655412:NTL655414 ODH655412:ODH655414 OND655412:OND655414 OWZ655412:OWZ655414 PGV655412:PGV655414 PQR655412:PQR655414 QAN655412:QAN655414 QKJ655412:QKJ655414 QUF655412:QUF655414 REB655412:REB655414 RNX655412:RNX655414 RXT655412:RXT655414 SHP655412:SHP655414 SRL655412:SRL655414 TBH655412:TBH655414 TLD655412:TLD655414 TUZ655412:TUZ655414 UEV655412:UEV655414 UOR655412:UOR655414 UYN655412:UYN655414 VIJ655412:VIJ655414 VSF655412:VSF655414 WCB655412:WCB655414 WLX655412:WLX655414 WVT655412:WVT655414 L720948:L720950 JH720948:JH720950 TD720948:TD720950 ACZ720948:ACZ720950 AMV720948:AMV720950 AWR720948:AWR720950 BGN720948:BGN720950 BQJ720948:BQJ720950 CAF720948:CAF720950 CKB720948:CKB720950 CTX720948:CTX720950 DDT720948:DDT720950 DNP720948:DNP720950 DXL720948:DXL720950 EHH720948:EHH720950 ERD720948:ERD720950 FAZ720948:FAZ720950 FKV720948:FKV720950 FUR720948:FUR720950 GEN720948:GEN720950 GOJ720948:GOJ720950 GYF720948:GYF720950 HIB720948:HIB720950 HRX720948:HRX720950 IBT720948:IBT720950 ILP720948:ILP720950 IVL720948:IVL720950 JFH720948:JFH720950 JPD720948:JPD720950 JYZ720948:JYZ720950 KIV720948:KIV720950 KSR720948:KSR720950 LCN720948:LCN720950 LMJ720948:LMJ720950 LWF720948:LWF720950 MGB720948:MGB720950 MPX720948:MPX720950 MZT720948:MZT720950 NJP720948:NJP720950 NTL720948:NTL720950 ODH720948:ODH720950 OND720948:OND720950 OWZ720948:OWZ720950 PGV720948:PGV720950 PQR720948:PQR720950 QAN720948:QAN720950 QKJ720948:QKJ720950 QUF720948:QUF720950 REB720948:REB720950 RNX720948:RNX720950 RXT720948:RXT720950 SHP720948:SHP720950 SRL720948:SRL720950 TBH720948:TBH720950 TLD720948:TLD720950 TUZ720948:TUZ720950 UEV720948:UEV720950 UOR720948:UOR720950 UYN720948:UYN720950 VIJ720948:VIJ720950 VSF720948:VSF720950 WCB720948:WCB720950 WLX720948:WLX720950 WVT720948:WVT720950 L786484:L786486 JH786484:JH786486 TD786484:TD786486 ACZ786484:ACZ786486 AMV786484:AMV786486 AWR786484:AWR786486 BGN786484:BGN786486 BQJ786484:BQJ786486 CAF786484:CAF786486 CKB786484:CKB786486 CTX786484:CTX786486 DDT786484:DDT786486 DNP786484:DNP786486 DXL786484:DXL786486 EHH786484:EHH786486 ERD786484:ERD786486 FAZ786484:FAZ786486 FKV786484:FKV786486 FUR786484:FUR786486 GEN786484:GEN786486 GOJ786484:GOJ786486 GYF786484:GYF786486 HIB786484:HIB786486 HRX786484:HRX786486 IBT786484:IBT786486 ILP786484:ILP786486 IVL786484:IVL786486 JFH786484:JFH786486 JPD786484:JPD786486 JYZ786484:JYZ786486 KIV786484:KIV786486 KSR786484:KSR786486 LCN786484:LCN786486 LMJ786484:LMJ786486 LWF786484:LWF786486 MGB786484:MGB786486 MPX786484:MPX786486 MZT786484:MZT786486 NJP786484:NJP786486 NTL786484:NTL786486 ODH786484:ODH786486 OND786484:OND786486 OWZ786484:OWZ786486 PGV786484:PGV786486 PQR786484:PQR786486 QAN786484:QAN786486 QKJ786484:QKJ786486 QUF786484:QUF786486 REB786484:REB786486 RNX786484:RNX786486 RXT786484:RXT786486 SHP786484:SHP786486 SRL786484:SRL786486 TBH786484:TBH786486 TLD786484:TLD786486 TUZ786484:TUZ786486 UEV786484:UEV786486 UOR786484:UOR786486 UYN786484:UYN786486 VIJ786484:VIJ786486 VSF786484:VSF786486 WCB786484:WCB786486 WLX786484:WLX786486 WVT786484:WVT786486 L852020:L852022 JH852020:JH852022 TD852020:TD852022 ACZ852020:ACZ852022 AMV852020:AMV852022 AWR852020:AWR852022 BGN852020:BGN852022 BQJ852020:BQJ852022 CAF852020:CAF852022 CKB852020:CKB852022 CTX852020:CTX852022 DDT852020:DDT852022 DNP852020:DNP852022 DXL852020:DXL852022 EHH852020:EHH852022 ERD852020:ERD852022 FAZ852020:FAZ852022 FKV852020:FKV852022 FUR852020:FUR852022 GEN852020:GEN852022 GOJ852020:GOJ852022 GYF852020:GYF852022 HIB852020:HIB852022 HRX852020:HRX852022 IBT852020:IBT852022 ILP852020:ILP852022 IVL852020:IVL852022 JFH852020:JFH852022 JPD852020:JPD852022 JYZ852020:JYZ852022 KIV852020:KIV852022 KSR852020:KSR852022 LCN852020:LCN852022 LMJ852020:LMJ852022 LWF852020:LWF852022 MGB852020:MGB852022 MPX852020:MPX852022 MZT852020:MZT852022 NJP852020:NJP852022 NTL852020:NTL852022 ODH852020:ODH852022 OND852020:OND852022 OWZ852020:OWZ852022 PGV852020:PGV852022 PQR852020:PQR852022 QAN852020:QAN852022 QKJ852020:QKJ852022 QUF852020:QUF852022 REB852020:REB852022 RNX852020:RNX852022 RXT852020:RXT852022 SHP852020:SHP852022 SRL852020:SRL852022 TBH852020:TBH852022 TLD852020:TLD852022 TUZ852020:TUZ852022 UEV852020:UEV852022 UOR852020:UOR852022 UYN852020:UYN852022 VIJ852020:VIJ852022 VSF852020:VSF852022 WCB852020:WCB852022 WLX852020:WLX852022 WVT852020:WVT852022 L917556:L917558 JH917556:JH917558 TD917556:TD917558 ACZ917556:ACZ917558 AMV917556:AMV917558 AWR917556:AWR917558 BGN917556:BGN917558 BQJ917556:BQJ917558 CAF917556:CAF917558 CKB917556:CKB917558 CTX917556:CTX917558 DDT917556:DDT917558 DNP917556:DNP917558 DXL917556:DXL917558 EHH917556:EHH917558 ERD917556:ERD917558 FAZ917556:FAZ917558 FKV917556:FKV917558 FUR917556:FUR917558 GEN917556:GEN917558 GOJ917556:GOJ917558 GYF917556:GYF917558 HIB917556:HIB917558 HRX917556:HRX917558 IBT917556:IBT917558 ILP917556:ILP917558 IVL917556:IVL917558 JFH917556:JFH917558 JPD917556:JPD917558 JYZ917556:JYZ917558 KIV917556:KIV917558 KSR917556:KSR917558 LCN917556:LCN917558 LMJ917556:LMJ917558 LWF917556:LWF917558 MGB917556:MGB917558 MPX917556:MPX917558 MZT917556:MZT917558 NJP917556:NJP917558 NTL917556:NTL917558 ODH917556:ODH917558 OND917556:OND917558 OWZ917556:OWZ917558 PGV917556:PGV917558 PQR917556:PQR917558 QAN917556:QAN917558 QKJ917556:QKJ917558 QUF917556:QUF917558 REB917556:REB917558 RNX917556:RNX917558 RXT917556:RXT917558 SHP917556:SHP917558 SRL917556:SRL917558 TBH917556:TBH917558 TLD917556:TLD917558 TUZ917556:TUZ917558 UEV917556:UEV917558 UOR917556:UOR917558 UYN917556:UYN917558 VIJ917556:VIJ917558 VSF917556:VSF917558 WCB917556:WCB917558 WLX917556:WLX917558 WVT917556:WVT917558 L983092:L983094 JH983092:JH983094 TD983092:TD983094 ACZ983092:ACZ983094 AMV983092:AMV983094 AWR983092:AWR983094 BGN983092:BGN983094 BQJ983092:BQJ983094 CAF983092:CAF983094 CKB983092:CKB983094 CTX983092:CTX983094 DDT983092:DDT983094 DNP983092:DNP983094 DXL983092:DXL983094 EHH983092:EHH983094 ERD983092:ERD983094 FAZ983092:FAZ983094 FKV983092:FKV983094 FUR983092:FUR983094 GEN983092:GEN983094 GOJ983092:GOJ983094 GYF983092:GYF983094 HIB983092:HIB983094 HRX983092:HRX983094 IBT983092:IBT983094 ILP983092:ILP983094 IVL983092:IVL983094 JFH983092:JFH983094 JPD983092:JPD983094 JYZ983092:JYZ983094 KIV983092:KIV983094 KSR983092:KSR983094 LCN983092:LCN983094 LMJ983092:LMJ983094 LWF983092:LWF983094 MGB983092:MGB983094 MPX983092:MPX983094 MZT983092:MZT983094 NJP983092:NJP983094 NTL983092:NTL983094 ODH983092:ODH983094 OND983092:OND983094 OWZ983092:OWZ983094 PGV983092:PGV983094 PQR983092:PQR983094 QAN983092:QAN983094 QKJ983092:QKJ983094 QUF983092:QUF983094 REB983092:REB983094 RNX983092:RNX983094 RXT983092:RXT983094 SHP983092:SHP983094 SRL983092:SRL983094 TBH983092:TBH983094 TLD983092:TLD983094 TUZ983092:TUZ983094 UEV983092:UEV983094 UOR983092:UOR983094 UYN983092:UYN983094 VIJ983092:VIJ983094 VSF983092:VSF983094 WCB983092:WCB983094 WLX983092:WLX983094 WVT983092:WVT983094 K46:K47 JG46:JG47 TC46:TC47 ACY46:ACY47 AMU46:AMU47 AWQ46:AWQ47 BGM46:BGM47 BQI46:BQI47 CAE46:CAE47 CKA46:CKA47 CTW46:CTW47 DDS46:DDS47 DNO46:DNO47 DXK46:DXK47 EHG46:EHG47 ERC46:ERC47 FAY46:FAY47 FKU46:FKU47 FUQ46:FUQ47 GEM46:GEM47 GOI46:GOI47 GYE46:GYE47 HIA46:HIA47 HRW46:HRW47 IBS46:IBS47 ILO46:ILO47 IVK46:IVK47 JFG46:JFG47 JPC46:JPC47 JYY46:JYY47 KIU46:KIU47 KSQ46:KSQ47 LCM46:LCM47 LMI46:LMI47 LWE46:LWE47 MGA46:MGA47 MPW46:MPW47 MZS46:MZS47 NJO46:NJO47 NTK46:NTK47 ODG46:ODG47 ONC46:ONC47 OWY46:OWY47 PGU46:PGU47 PQQ46:PQQ47 QAM46:QAM47 QKI46:QKI47 QUE46:QUE47 REA46:REA47 RNW46:RNW47 RXS46:RXS47 SHO46:SHO47 SRK46:SRK47 TBG46:TBG47 TLC46:TLC47 TUY46:TUY47 UEU46:UEU47 UOQ46:UOQ47 UYM46:UYM47 VII46:VII47 VSE46:VSE47 WCA46:WCA47 WLW46:WLW47 WVS46:WVS47 K65582:K65583 JG65582:JG65583 TC65582:TC65583 ACY65582:ACY65583 AMU65582:AMU65583 AWQ65582:AWQ65583 BGM65582:BGM65583 BQI65582:BQI65583 CAE65582:CAE65583 CKA65582:CKA65583 CTW65582:CTW65583 DDS65582:DDS65583 DNO65582:DNO65583 DXK65582:DXK65583 EHG65582:EHG65583 ERC65582:ERC65583 FAY65582:FAY65583 FKU65582:FKU65583 FUQ65582:FUQ65583 GEM65582:GEM65583 GOI65582:GOI65583 GYE65582:GYE65583 HIA65582:HIA65583 HRW65582:HRW65583 IBS65582:IBS65583 ILO65582:ILO65583 IVK65582:IVK65583 JFG65582:JFG65583 JPC65582:JPC65583 JYY65582:JYY65583 KIU65582:KIU65583 KSQ65582:KSQ65583 LCM65582:LCM65583 LMI65582:LMI65583 LWE65582:LWE65583 MGA65582:MGA65583 MPW65582:MPW65583 MZS65582:MZS65583 NJO65582:NJO65583 NTK65582:NTK65583 ODG65582:ODG65583 ONC65582:ONC65583 OWY65582:OWY65583 PGU65582:PGU65583 PQQ65582:PQQ65583 QAM65582:QAM65583 QKI65582:QKI65583 QUE65582:QUE65583 REA65582:REA65583 RNW65582:RNW65583 RXS65582:RXS65583 SHO65582:SHO65583 SRK65582:SRK65583 TBG65582:TBG65583 TLC65582:TLC65583 TUY65582:TUY65583 UEU65582:UEU65583 UOQ65582:UOQ65583 UYM65582:UYM65583 VII65582:VII65583 VSE65582:VSE65583 WCA65582:WCA65583 WLW65582:WLW65583 WVS65582:WVS65583 K131118:K131119 JG131118:JG131119 TC131118:TC131119 ACY131118:ACY131119 AMU131118:AMU131119 AWQ131118:AWQ131119 BGM131118:BGM131119 BQI131118:BQI131119 CAE131118:CAE131119 CKA131118:CKA131119 CTW131118:CTW131119 DDS131118:DDS131119 DNO131118:DNO131119 DXK131118:DXK131119 EHG131118:EHG131119 ERC131118:ERC131119 FAY131118:FAY131119 FKU131118:FKU131119 FUQ131118:FUQ131119 GEM131118:GEM131119 GOI131118:GOI131119 GYE131118:GYE131119 HIA131118:HIA131119 HRW131118:HRW131119 IBS131118:IBS131119 ILO131118:ILO131119 IVK131118:IVK131119 JFG131118:JFG131119 JPC131118:JPC131119 JYY131118:JYY131119 KIU131118:KIU131119 KSQ131118:KSQ131119 LCM131118:LCM131119 LMI131118:LMI131119 LWE131118:LWE131119 MGA131118:MGA131119 MPW131118:MPW131119 MZS131118:MZS131119 NJO131118:NJO131119 NTK131118:NTK131119 ODG131118:ODG131119 ONC131118:ONC131119 OWY131118:OWY131119 PGU131118:PGU131119 PQQ131118:PQQ131119 QAM131118:QAM131119 QKI131118:QKI131119 QUE131118:QUE131119 REA131118:REA131119 RNW131118:RNW131119 RXS131118:RXS131119 SHO131118:SHO131119 SRK131118:SRK131119 TBG131118:TBG131119 TLC131118:TLC131119 TUY131118:TUY131119 UEU131118:UEU131119 UOQ131118:UOQ131119 UYM131118:UYM131119 VII131118:VII131119 VSE131118:VSE131119 WCA131118:WCA131119 WLW131118:WLW131119 WVS131118:WVS131119 K196654:K196655 JG196654:JG196655 TC196654:TC196655 ACY196654:ACY196655 AMU196654:AMU196655 AWQ196654:AWQ196655 BGM196654:BGM196655 BQI196654:BQI196655 CAE196654:CAE196655 CKA196654:CKA196655 CTW196654:CTW196655 DDS196654:DDS196655 DNO196654:DNO196655 DXK196654:DXK196655 EHG196654:EHG196655 ERC196654:ERC196655 FAY196654:FAY196655 FKU196654:FKU196655 FUQ196654:FUQ196655 GEM196654:GEM196655 GOI196654:GOI196655 GYE196654:GYE196655 HIA196654:HIA196655 HRW196654:HRW196655 IBS196654:IBS196655 ILO196654:ILO196655 IVK196654:IVK196655 JFG196654:JFG196655 JPC196654:JPC196655 JYY196654:JYY196655 KIU196654:KIU196655 KSQ196654:KSQ196655 LCM196654:LCM196655 LMI196654:LMI196655 LWE196654:LWE196655 MGA196654:MGA196655 MPW196654:MPW196655 MZS196654:MZS196655 NJO196654:NJO196655 NTK196654:NTK196655 ODG196654:ODG196655 ONC196654:ONC196655 OWY196654:OWY196655 PGU196654:PGU196655 PQQ196654:PQQ196655 QAM196654:QAM196655 QKI196654:QKI196655 QUE196654:QUE196655 REA196654:REA196655 RNW196654:RNW196655 RXS196654:RXS196655 SHO196654:SHO196655 SRK196654:SRK196655 TBG196654:TBG196655 TLC196654:TLC196655 TUY196654:TUY196655 UEU196654:UEU196655 UOQ196654:UOQ196655 UYM196654:UYM196655 VII196654:VII196655 VSE196654:VSE196655 WCA196654:WCA196655 WLW196654:WLW196655 WVS196654:WVS196655 K262190:K262191 JG262190:JG262191 TC262190:TC262191 ACY262190:ACY262191 AMU262190:AMU262191 AWQ262190:AWQ262191 BGM262190:BGM262191 BQI262190:BQI262191 CAE262190:CAE262191 CKA262190:CKA262191 CTW262190:CTW262191 DDS262190:DDS262191 DNO262190:DNO262191 DXK262190:DXK262191 EHG262190:EHG262191 ERC262190:ERC262191 FAY262190:FAY262191 FKU262190:FKU262191 FUQ262190:FUQ262191 GEM262190:GEM262191 GOI262190:GOI262191 GYE262190:GYE262191 HIA262190:HIA262191 HRW262190:HRW262191 IBS262190:IBS262191 ILO262190:ILO262191 IVK262190:IVK262191 JFG262190:JFG262191 JPC262190:JPC262191 JYY262190:JYY262191 KIU262190:KIU262191 KSQ262190:KSQ262191 LCM262190:LCM262191 LMI262190:LMI262191 LWE262190:LWE262191 MGA262190:MGA262191 MPW262190:MPW262191 MZS262190:MZS262191 NJO262190:NJO262191 NTK262190:NTK262191 ODG262190:ODG262191 ONC262190:ONC262191 OWY262190:OWY262191 PGU262190:PGU262191 PQQ262190:PQQ262191 QAM262190:QAM262191 QKI262190:QKI262191 QUE262190:QUE262191 REA262190:REA262191 RNW262190:RNW262191 RXS262190:RXS262191 SHO262190:SHO262191 SRK262190:SRK262191 TBG262190:TBG262191 TLC262190:TLC262191 TUY262190:TUY262191 UEU262190:UEU262191 UOQ262190:UOQ262191 UYM262190:UYM262191 VII262190:VII262191 VSE262190:VSE262191 WCA262190:WCA262191 WLW262190:WLW262191 WVS262190:WVS262191 K327726:K327727 JG327726:JG327727 TC327726:TC327727 ACY327726:ACY327727 AMU327726:AMU327727 AWQ327726:AWQ327727 BGM327726:BGM327727 BQI327726:BQI327727 CAE327726:CAE327727 CKA327726:CKA327727 CTW327726:CTW327727 DDS327726:DDS327727 DNO327726:DNO327727 DXK327726:DXK327727 EHG327726:EHG327727 ERC327726:ERC327727 FAY327726:FAY327727 FKU327726:FKU327727 FUQ327726:FUQ327727 GEM327726:GEM327727 GOI327726:GOI327727 GYE327726:GYE327727 HIA327726:HIA327727 HRW327726:HRW327727 IBS327726:IBS327727 ILO327726:ILO327727 IVK327726:IVK327727 JFG327726:JFG327727 JPC327726:JPC327727 JYY327726:JYY327727 KIU327726:KIU327727 KSQ327726:KSQ327727 LCM327726:LCM327727 LMI327726:LMI327727 LWE327726:LWE327727 MGA327726:MGA327727 MPW327726:MPW327727 MZS327726:MZS327727 NJO327726:NJO327727 NTK327726:NTK327727 ODG327726:ODG327727 ONC327726:ONC327727 OWY327726:OWY327727 PGU327726:PGU327727 PQQ327726:PQQ327727 QAM327726:QAM327727 QKI327726:QKI327727 QUE327726:QUE327727 REA327726:REA327727 RNW327726:RNW327727 RXS327726:RXS327727 SHO327726:SHO327727 SRK327726:SRK327727 TBG327726:TBG327727 TLC327726:TLC327727 TUY327726:TUY327727 UEU327726:UEU327727 UOQ327726:UOQ327727 UYM327726:UYM327727 VII327726:VII327727 VSE327726:VSE327727 WCA327726:WCA327727 WLW327726:WLW327727 WVS327726:WVS327727 K393262:K393263 JG393262:JG393263 TC393262:TC393263 ACY393262:ACY393263 AMU393262:AMU393263 AWQ393262:AWQ393263 BGM393262:BGM393263 BQI393262:BQI393263 CAE393262:CAE393263 CKA393262:CKA393263 CTW393262:CTW393263 DDS393262:DDS393263 DNO393262:DNO393263 DXK393262:DXK393263 EHG393262:EHG393263 ERC393262:ERC393263 FAY393262:FAY393263 FKU393262:FKU393263 FUQ393262:FUQ393263 GEM393262:GEM393263 GOI393262:GOI393263 GYE393262:GYE393263 HIA393262:HIA393263 HRW393262:HRW393263 IBS393262:IBS393263 ILO393262:ILO393263 IVK393262:IVK393263 JFG393262:JFG393263 JPC393262:JPC393263 JYY393262:JYY393263 KIU393262:KIU393263 KSQ393262:KSQ393263 LCM393262:LCM393263 LMI393262:LMI393263 LWE393262:LWE393263 MGA393262:MGA393263 MPW393262:MPW393263 MZS393262:MZS393263 NJO393262:NJO393263 NTK393262:NTK393263 ODG393262:ODG393263 ONC393262:ONC393263 OWY393262:OWY393263 PGU393262:PGU393263 PQQ393262:PQQ393263 QAM393262:QAM393263 QKI393262:QKI393263 QUE393262:QUE393263 REA393262:REA393263 RNW393262:RNW393263 RXS393262:RXS393263 SHO393262:SHO393263 SRK393262:SRK393263 TBG393262:TBG393263 TLC393262:TLC393263 TUY393262:TUY393263 UEU393262:UEU393263 UOQ393262:UOQ393263 UYM393262:UYM393263 VII393262:VII393263 VSE393262:VSE393263 WCA393262:WCA393263 WLW393262:WLW393263 WVS393262:WVS393263 K458798:K458799 JG458798:JG458799 TC458798:TC458799 ACY458798:ACY458799 AMU458798:AMU458799 AWQ458798:AWQ458799 BGM458798:BGM458799 BQI458798:BQI458799 CAE458798:CAE458799 CKA458798:CKA458799 CTW458798:CTW458799 DDS458798:DDS458799 DNO458798:DNO458799 DXK458798:DXK458799 EHG458798:EHG458799 ERC458798:ERC458799 FAY458798:FAY458799 FKU458798:FKU458799 FUQ458798:FUQ458799 GEM458798:GEM458799 GOI458798:GOI458799 GYE458798:GYE458799 HIA458798:HIA458799 HRW458798:HRW458799 IBS458798:IBS458799 ILO458798:ILO458799 IVK458798:IVK458799 JFG458798:JFG458799 JPC458798:JPC458799 JYY458798:JYY458799 KIU458798:KIU458799 KSQ458798:KSQ458799 LCM458798:LCM458799 LMI458798:LMI458799 LWE458798:LWE458799 MGA458798:MGA458799 MPW458798:MPW458799 MZS458798:MZS458799 NJO458798:NJO458799 NTK458798:NTK458799 ODG458798:ODG458799 ONC458798:ONC458799 OWY458798:OWY458799 PGU458798:PGU458799 PQQ458798:PQQ458799 QAM458798:QAM458799 QKI458798:QKI458799 QUE458798:QUE458799 REA458798:REA458799 RNW458798:RNW458799 RXS458798:RXS458799 SHO458798:SHO458799 SRK458798:SRK458799 TBG458798:TBG458799 TLC458798:TLC458799 TUY458798:TUY458799 UEU458798:UEU458799 UOQ458798:UOQ458799 UYM458798:UYM458799 VII458798:VII458799 VSE458798:VSE458799 WCA458798:WCA458799 WLW458798:WLW458799 WVS458798:WVS458799 K524334:K524335 JG524334:JG524335 TC524334:TC524335 ACY524334:ACY524335 AMU524334:AMU524335 AWQ524334:AWQ524335 BGM524334:BGM524335 BQI524334:BQI524335 CAE524334:CAE524335 CKA524334:CKA524335 CTW524334:CTW524335 DDS524334:DDS524335 DNO524334:DNO524335 DXK524334:DXK524335 EHG524334:EHG524335 ERC524334:ERC524335 FAY524334:FAY524335 FKU524334:FKU524335 FUQ524334:FUQ524335 GEM524334:GEM524335 GOI524334:GOI524335 GYE524334:GYE524335 HIA524334:HIA524335 HRW524334:HRW524335 IBS524334:IBS524335 ILO524334:ILO524335 IVK524334:IVK524335 JFG524334:JFG524335 JPC524334:JPC524335 JYY524334:JYY524335 KIU524334:KIU524335 KSQ524334:KSQ524335 LCM524334:LCM524335 LMI524334:LMI524335 LWE524334:LWE524335 MGA524334:MGA524335 MPW524334:MPW524335 MZS524334:MZS524335 NJO524334:NJO524335 NTK524334:NTK524335 ODG524334:ODG524335 ONC524334:ONC524335 OWY524334:OWY524335 PGU524334:PGU524335 PQQ524334:PQQ524335 QAM524334:QAM524335 QKI524334:QKI524335 QUE524334:QUE524335 REA524334:REA524335 RNW524334:RNW524335 RXS524334:RXS524335 SHO524334:SHO524335 SRK524334:SRK524335 TBG524334:TBG524335 TLC524334:TLC524335 TUY524334:TUY524335 UEU524334:UEU524335 UOQ524334:UOQ524335 UYM524334:UYM524335 VII524334:VII524335 VSE524334:VSE524335 WCA524334:WCA524335 WLW524334:WLW524335 WVS524334:WVS524335 K589870:K589871 JG589870:JG589871 TC589870:TC589871 ACY589870:ACY589871 AMU589870:AMU589871 AWQ589870:AWQ589871 BGM589870:BGM589871 BQI589870:BQI589871 CAE589870:CAE589871 CKA589870:CKA589871 CTW589870:CTW589871 DDS589870:DDS589871 DNO589870:DNO589871 DXK589870:DXK589871 EHG589870:EHG589871 ERC589870:ERC589871 FAY589870:FAY589871 FKU589870:FKU589871 FUQ589870:FUQ589871 GEM589870:GEM589871 GOI589870:GOI589871 GYE589870:GYE589871 HIA589870:HIA589871 HRW589870:HRW589871 IBS589870:IBS589871 ILO589870:ILO589871 IVK589870:IVK589871 JFG589870:JFG589871 JPC589870:JPC589871 JYY589870:JYY589871 KIU589870:KIU589871 KSQ589870:KSQ589871 LCM589870:LCM589871 LMI589870:LMI589871 LWE589870:LWE589871 MGA589870:MGA589871 MPW589870:MPW589871 MZS589870:MZS589871 NJO589870:NJO589871 NTK589870:NTK589871 ODG589870:ODG589871 ONC589870:ONC589871 OWY589870:OWY589871 PGU589870:PGU589871 PQQ589870:PQQ589871 QAM589870:QAM589871 QKI589870:QKI589871 QUE589870:QUE589871 REA589870:REA589871 RNW589870:RNW589871 RXS589870:RXS589871 SHO589870:SHO589871 SRK589870:SRK589871 TBG589870:TBG589871 TLC589870:TLC589871 TUY589870:TUY589871 UEU589870:UEU589871 UOQ589870:UOQ589871 UYM589870:UYM589871 VII589870:VII589871 VSE589870:VSE589871 WCA589870:WCA589871 WLW589870:WLW589871 WVS589870:WVS589871 K655406:K655407 JG655406:JG655407 TC655406:TC655407 ACY655406:ACY655407 AMU655406:AMU655407 AWQ655406:AWQ655407 BGM655406:BGM655407 BQI655406:BQI655407 CAE655406:CAE655407 CKA655406:CKA655407 CTW655406:CTW655407 DDS655406:DDS655407 DNO655406:DNO655407 DXK655406:DXK655407 EHG655406:EHG655407 ERC655406:ERC655407 FAY655406:FAY655407 FKU655406:FKU655407 FUQ655406:FUQ655407 GEM655406:GEM655407 GOI655406:GOI655407 GYE655406:GYE655407 HIA655406:HIA655407 HRW655406:HRW655407 IBS655406:IBS655407 ILO655406:ILO655407 IVK655406:IVK655407 JFG655406:JFG655407 JPC655406:JPC655407 JYY655406:JYY655407 KIU655406:KIU655407 KSQ655406:KSQ655407 LCM655406:LCM655407 LMI655406:LMI655407 LWE655406:LWE655407 MGA655406:MGA655407 MPW655406:MPW655407 MZS655406:MZS655407 NJO655406:NJO655407 NTK655406:NTK655407 ODG655406:ODG655407 ONC655406:ONC655407 OWY655406:OWY655407 PGU655406:PGU655407 PQQ655406:PQQ655407 QAM655406:QAM655407 QKI655406:QKI655407 QUE655406:QUE655407 REA655406:REA655407 RNW655406:RNW655407 RXS655406:RXS655407 SHO655406:SHO655407 SRK655406:SRK655407 TBG655406:TBG655407 TLC655406:TLC655407 TUY655406:TUY655407 UEU655406:UEU655407 UOQ655406:UOQ655407 UYM655406:UYM655407 VII655406:VII655407 VSE655406:VSE655407 WCA655406:WCA655407 WLW655406:WLW655407 WVS655406:WVS655407 K720942:K720943 JG720942:JG720943 TC720942:TC720943 ACY720942:ACY720943 AMU720942:AMU720943 AWQ720942:AWQ720943 BGM720942:BGM720943 BQI720942:BQI720943 CAE720942:CAE720943 CKA720942:CKA720943 CTW720942:CTW720943 DDS720942:DDS720943 DNO720942:DNO720943 DXK720942:DXK720943 EHG720942:EHG720943 ERC720942:ERC720943 FAY720942:FAY720943 FKU720942:FKU720943 FUQ720942:FUQ720943 GEM720942:GEM720943 GOI720942:GOI720943 GYE720942:GYE720943 HIA720942:HIA720943 HRW720942:HRW720943 IBS720942:IBS720943 ILO720942:ILO720943 IVK720942:IVK720943 JFG720942:JFG720943 JPC720942:JPC720943 JYY720942:JYY720943 KIU720942:KIU720943 KSQ720942:KSQ720943 LCM720942:LCM720943 LMI720942:LMI720943 LWE720942:LWE720943 MGA720942:MGA720943 MPW720942:MPW720943 MZS720942:MZS720943 NJO720942:NJO720943 NTK720942:NTK720943 ODG720942:ODG720943 ONC720942:ONC720943 OWY720942:OWY720943 PGU720942:PGU720943 PQQ720942:PQQ720943 QAM720942:QAM720943 QKI720942:QKI720943 QUE720942:QUE720943 REA720942:REA720943 RNW720942:RNW720943 RXS720942:RXS720943 SHO720942:SHO720943 SRK720942:SRK720943 TBG720942:TBG720943 TLC720942:TLC720943 TUY720942:TUY720943 UEU720942:UEU720943 UOQ720942:UOQ720943 UYM720942:UYM720943 VII720942:VII720943 VSE720942:VSE720943 WCA720942:WCA720943 WLW720942:WLW720943 WVS720942:WVS720943 K786478:K786479 JG786478:JG786479 TC786478:TC786479 ACY786478:ACY786479 AMU786478:AMU786479 AWQ786478:AWQ786479 BGM786478:BGM786479 BQI786478:BQI786479 CAE786478:CAE786479 CKA786478:CKA786479 CTW786478:CTW786479 DDS786478:DDS786479 DNO786478:DNO786479 DXK786478:DXK786479 EHG786478:EHG786479 ERC786478:ERC786479 FAY786478:FAY786479 FKU786478:FKU786479 FUQ786478:FUQ786479 GEM786478:GEM786479 GOI786478:GOI786479 GYE786478:GYE786479 HIA786478:HIA786479 HRW786478:HRW786479 IBS786478:IBS786479 ILO786478:ILO786479 IVK786478:IVK786479 JFG786478:JFG786479 JPC786478:JPC786479 JYY786478:JYY786479 KIU786478:KIU786479 KSQ786478:KSQ786479 LCM786478:LCM786479 LMI786478:LMI786479 LWE786478:LWE786479 MGA786478:MGA786479 MPW786478:MPW786479 MZS786478:MZS786479 NJO786478:NJO786479 NTK786478:NTK786479 ODG786478:ODG786479 ONC786478:ONC786479 OWY786478:OWY786479 PGU786478:PGU786479 PQQ786478:PQQ786479 QAM786478:QAM786479 QKI786478:QKI786479 QUE786478:QUE786479 REA786478:REA786479 RNW786478:RNW786479 RXS786478:RXS786479 SHO786478:SHO786479 SRK786478:SRK786479 TBG786478:TBG786479 TLC786478:TLC786479 TUY786478:TUY786479 UEU786478:UEU786479 UOQ786478:UOQ786479 UYM786478:UYM786479 VII786478:VII786479 VSE786478:VSE786479 WCA786478:WCA786479 WLW786478:WLW786479 WVS786478:WVS786479 K852014:K852015 JG852014:JG852015 TC852014:TC852015 ACY852014:ACY852015 AMU852014:AMU852015 AWQ852014:AWQ852015 BGM852014:BGM852015 BQI852014:BQI852015 CAE852014:CAE852015 CKA852014:CKA852015 CTW852014:CTW852015 DDS852014:DDS852015 DNO852014:DNO852015 DXK852014:DXK852015 EHG852014:EHG852015 ERC852014:ERC852015 FAY852014:FAY852015 FKU852014:FKU852015 FUQ852014:FUQ852015 GEM852014:GEM852015 GOI852014:GOI852015 GYE852014:GYE852015 HIA852014:HIA852015 HRW852014:HRW852015 IBS852014:IBS852015 ILO852014:ILO852015 IVK852014:IVK852015 JFG852014:JFG852015 JPC852014:JPC852015 JYY852014:JYY852015 KIU852014:KIU852015 KSQ852014:KSQ852015 LCM852014:LCM852015 LMI852014:LMI852015 LWE852014:LWE852015 MGA852014:MGA852015 MPW852014:MPW852015 MZS852014:MZS852015 NJO852014:NJO852015 NTK852014:NTK852015 ODG852014:ODG852015 ONC852014:ONC852015 OWY852014:OWY852015 PGU852014:PGU852015 PQQ852014:PQQ852015 QAM852014:QAM852015 QKI852014:QKI852015 QUE852014:QUE852015 REA852014:REA852015 RNW852014:RNW852015 RXS852014:RXS852015 SHO852014:SHO852015 SRK852014:SRK852015 TBG852014:TBG852015 TLC852014:TLC852015 TUY852014:TUY852015 UEU852014:UEU852015 UOQ852014:UOQ852015 UYM852014:UYM852015 VII852014:VII852015 VSE852014:VSE852015 WCA852014:WCA852015 WLW852014:WLW852015 WVS852014:WVS852015 K917550:K917551 JG917550:JG917551 TC917550:TC917551 ACY917550:ACY917551 AMU917550:AMU917551 AWQ917550:AWQ917551 BGM917550:BGM917551 BQI917550:BQI917551 CAE917550:CAE917551 CKA917550:CKA917551 CTW917550:CTW917551 DDS917550:DDS917551 DNO917550:DNO917551 DXK917550:DXK917551 EHG917550:EHG917551 ERC917550:ERC917551 FAY917550:FAY917551 FKU917550:FKU917551 FUQ917550:FUQ917551 GEM917550:GEM917551 GOI917550:GOI917551 GYE917550:GYE917551 HIA917550:HIA917551 HRW917550:HRW917551 IBS917550:IBS917551 ILO917550:ILO917551 IVK917550:IVK917551 JFG917550:JFG917551 JPC917550:JPC917551 JYY917550:JYY917551 KIU917550:KIU917551 KSQ917550:KSQ917551 LCM917550:LCM917551 LMI917550:LMI917551 LWE917550:LWE917551 MGA917550:MGA917551 MPW917550:MPW917551 MZS917550:MZS917551 NJO917550:NJO917551 NTK917550:NTK917551 ODG917550:ODG917551 ONC917550:ONC917551 OWY917550:OWY917551 PGU917550:PGU917551 PQQ917550:PQQ917551 QAM917550:QAM917551 QKI917550:QKI917551 QUE917550:QUE917551 REA917550:REA917551 RNW917550:RNW917551 RXS917550:RXS917551 SHO917550:SHO917551 SRK917550:SRK917551 TBG917550:TBG917551 TLC917550:TLC917551 TUY917550:TUY917551 UEU917550:UEU917551 UOQ917550:UOQ917551 UYM917550:UYM917551 VII917550:VII917551 VSE917550:VSE917551 WCA917550:WCA917551 WLW917550:WLW917551 WVS917550:WVS917551 K983086:K983087 JG983086:JG983087 TC983086:TC983087 ACY983086:ACY983087 AMU983086:AMU983087 AWQ983086:AWQ983087 BGM983086:BGM983087 BQI983086:BQI983087 CAE983086:CAE983087 CKA983086:CKA983087 CTW983086:CTW983087 DDS983086:DDS983087 DNO983086:DNO983087 DXK983086:DXK983087 EHG983086:EHG983087 ERC983086:ERC983087 FAY983086:FAY983087 FKU983086:FKU983087 FUQ983086:FUQ983087 GEM983086:GEM983087 GOI983086:GOI983087 GYE983086:GYE983087 HIA983086:HIA983087 HRW983086:HRW983087 IBS983086:IBS983087 ILO983086:ILO983087 IVK983086:IVK983087 JFG983086:JFG983087 JPC983086:JPC983087 JYY983086:JYY983087 KIU983086:KIU983087 KSQ983086:KSQ983087 LCM983086:LCM983087 LMI983086:LMI983087 LWE983086:LWE983087 MGA983086:MGA983087 MPW983086:MPW983087 MZS983086:MZS983087 NJO983086:NJO983087 NTK983086:NTK983087 ODG983086:ODG983087 ONC983086:ONC983087 OWY983086:OWY983087 PGU983086:PGU983087 PQQ983086:PQQ983087 QAM983086:QAM983087 QKI983086:QKI983087 QUE983086:QUE983087 REA983086:REA983087 RNW983086:RNW983087 RXS983086:RXS983087 SHO983086:SHO983087 SRK983086:SRK983087 TBG983086:TBG983087 TLC983086:TLC983087 TUY983086:TUY983087 UEU983086:UEU983087 UOQ983086:UOQ983087 UYM983086:UYM983087 VII983086:VII983087 VSE983086:VSE983087 WCA983086:WCA983087 WLW983086:WLW983087 WVS983086:WVS983087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M33:M34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U33:U34 JQ33:JQ34 TM33:TM34 ADI33:ADI34 ANE33:ANE34 AXA33:AXA34 BGW33:BGW34 BQS33:BQS34 CAO33:CAO34 CKK33:CKK34 CUG33:CUG34 DEC33:DEC34 DNY33:DNY34 DXU33:DXU34 EHQ33:EHQ34 ERM33:ERM34 FBI33:FBI34 FLE33:FLE34 FVA33:FVA34 GEW33:GEW34 GOS33:GOS34 GYO33:GYO34 HIK33:HIK34 HSG33:HSG34 ICC33:ICC34 ILY33:ILY34 IVU33:IVU34 JFQ33:JFQ34 JPM33:JPM34 JZI33:JZI34 KJE33:KJE34 KTA33:KTA34 LCW33:LCW34 LMS33:LMS34 LWO33:LWO34 MGK33:MGK34 MQG33:MQG34 NAC33:NAC34 NJY33:NJY34 NTU33:NTU34 ODQ33:ODQ34 ONM33:ONM34 OXI33:OXI34 PHE33:PHE34 PRA33:PRA34 QAW33:QAW34 QKS33:QKS34 QUO33:QUO34 REK33:REK34 ROG33:ROG34 RYC33:RYC34 SHY33:SHY34 SRU33:SRU34 TBQ33:TBQ34 TLM33:TLM34 TVI33:TVI34 UFE33:UFE34 UPA33:UPA34 UYW33:UYW34 VIS33:VIS34 VSO33:VSO34 WCK33:WCK34 WMG33:WMG34 WWC33:WWC34 U65569:U65570 JQ65569:JQ65570 TM65569:TM65570 ADI65569:ADI65570 ANE65569:ANE65570 AXA65569:AXA65570 BGW65569:BGW65570 BQS65569:BQS65570 CAO65569:CAO65570 CKK65569:CKK65570 CUG65569:CUG65570 DEC65569:DEC65570 DNY65569:DNY65570 DXU65569:DXU65570 EHQ65569:EHQ65570 ERM65569:ERM65570 FBI65569:FBI65570 FLE65569:FLE65570 FVA65569:FVA65570 GEW65569:GEW65570 GOS65569:GOS65570 GYO65569:GYO65570 HIK65569:HIK65570 HSG65569:HSG65570 ICC65569:ICC65570 ILY65569:ILY65570 IVU65569:IVU65570 JFQ65569:JFQ65570 JPM65569:JPM65570 JZI65569:JZI65570 KJE65569:KJE65570 KTA65569:KTA65570 LCW65569:LCW65570 LMS65569:LMS65570 LWO65569:LWO65570 MGK65569:MGK65570 MQG65569:MQG65570 NAC65569:NAC65570 NJY65569:NJY65570 NTU65569:NTU65570 ODQ65569:ODQ65570 ONM65569:ONM65570 OXI65569:OXI65570 PHE65569:PHE65570 PRA65569:PRA65570 QAW65569:QAW65570 QKS65569:QKS65570 QUO65569:QUO65570 REK65569:REK65570 ROG65569:ROG65570 RYC65569:RYC65570 SHY65569:SHY65570 SRU65569:SRU65570 TBQ65569:TBQ65570 TLM65569:TLM65570 TVI65569:TVI65570 UFE65569:UFE65570 UPA65569:UPA65570 UYW65569:UYW65570 VIS65569:VIS65570 VSO65569:VSO65570 WCK65569:WCK65570 WMG65569:WMG65570 WWC65569:WWC65570 U131105:U131106 JQ131105:JQ131106 TM131105:TM131106 ADI131105:ADI131106 ANE131105:ANE131106 AXA131105:AXA131106 BGW131105:BGW131106 BQS131105:BQS131106 CAO131105:CAO131106 CKK131105:CKK131106 CUG131105:CUG131106 DEC131105:DEC131106 DNY131105:DNY131106 DXU131105:DXU131106 EHQ131105:EHQ131106 ERM131105:ERM131106 FBI131105:FBI131106 FLE131105:FLE131106 FVA131105:FVA131106 GEW131105:GEW131106 GOS131105:GOS131106 GYO131105:GYO131106 HIK131105:HIK131106 HSG131105:HSG131106 ICC131105:ICC131106 ILY131105:ILY131106 IVU131105:IVU131106 JFQ131105:JFQ131106 JPM131105:JPM131106 JZI131105:JZI131106 KJE131105:KJE131106 KTA131105:KTA131106 LCW131105:LCW131106 LMS131105:LMS131106 LWO131105:LWO131106 MGK131105:MGK131106 MQG131105:MQG131106 NAC131105:NAC131106 NJY131105:NJY131106 NTU131105:NTU131106 ODQ131105:ODQ131106 ONM131105:ONM131106 OXI131105:OXI131106 PHE131105:PHE131106 PRA131105:PRA131106 QAW131105:QAW131106 QKS131105:QKS131106 QUO131105:QUO131106 REK131105:REK131106 ROG131105:ROG131106 RYC131105:RYC131106 SHY131105:SHY131106 SRU131105:SRU131106 TBQ131105:TBQ131106 TLM131105:TLM131106 TVI131105:TVI131106 UFE131105:UFE131106 UPA131105:UPA131106 UYW131105:UYW131106 VIS131105:VIS131106 VSO131105:VSO131106 WCK131105:WCK131106 WMG131105:WMG131106 WWC131105:WWC131106 U196641:U196642 JQ196641:JQ196642 TM196641:TM196642 ADI196641:ADI196642 ANE196641:ANE196642 AXA196641:AXA196642 BGW196641:BGW196642 BQS196641:BQS196642 CAO196641:CAO196642 CKK196641:CKK196642 CUG196641:CUG196642 DEC196641:DEC196642 DNY196641:DNY196642 DXU196641:DXU196642 EHQ196641:EHQ196642 ERM196641:ERM196642 FBI196641:FBI196642 FLE196641:FLE196642 FVA196641:FVA196642 GEW196641:GEW196642 GOS196641:GOS196642 GYO196641:GYO196642 HIK196641:HIK196642 HSG196641:HSG196642 ICC196641:ICC196642 ILY196641:ILY196642 IVU196641:IVU196642 JFQ196641:JFQ196642 JPM196641:JPM196642 JZI196641:JZI196642 KJE196641:KJE196642 KTA196641:KTA196642 LCW196641:LCW196642 LMS196641:LMS196642 LWO196641:LWO196642 MGK196641:MGK196642 MQG196641:MQG196642 NAC196641:NAC196642 NJY196641:NJY196642 NTU196641:NTU196642 ODQ196641:ODQ196642 ONM196641:ONM196642 OXI196641:OXI196642 PHE196641:PHE196642 PRA196641:PRA196642 QAW196641:QAW196642 QKS196641:QKS196642 QUO196641:QUO196642 REK196641:REK196642 ROG196641:ROG196642 RYC196641:RYC196642 SHY196641:SHY196642 SRU196641:SRU196642 TBQ196641:TBQ196642 TLM196641:TLM196642 TVI196641:TVI196642 UFE196641:UFE196642 UPA196641:UPA196642 UYW196641:UYW196642 VIS196641:VIS196642 VSO196641:VSO196642 WCK196641:WCK196642 WMG196641:WMG196642 WWC196641:WWC196642 U262177:U262178 JQ262177:JQ262178 TM262177:TM262178 ADI262177:ADI262178 ANE262177:ANE262178 AXA262177:AXA262178 BGW262177:BGW262178 BQS262177:BQS262178 CAO262177:CAO262178 CKK262177:CKK262178 CUG262177:CUG262178 DEC262177:DEC262178 DNY262177:DNY262178 DXU262177:DXU262178 EHQ262177:EHQ262178 ERM262177:ERM262178 FBI262177:FBI262178 FLE262177:FLE262178 FVA262177:FVA262178 GEW262177:GEW262178 GOS262177:GOS262178 GYO262177:GYO262178 HIK262177:HIK262178 HSG262177:HSG262178 ICC262177:ICC262178 ILY262177:ILY262178 IVU262177:IVU262178 JFQ262177:JFQ262178 JPM262177:JPM262178 JZI262177:JZI262178 KJE262177:KJE262178 KTA262177:KTA262178 LCW262177:LCW262178 LMS262177:LMS262178 LWO262177:LWO262178 MGK262177:MGK262178 MQG262177:MQG262178 NAC262177:NAC262178 NJY262177:NJY262178 NTU262177:NTU262178 ODQ262177:ODQ262178 ONM262177:ONM262178 OXI262177:OXI262178 PHE262177:PHE262178 PRA262177:PRA262178 QAW262177:QAW262178 QKS262177:QKS262178 QUO262177:QUO262178 REK262177:REK262178 ROG262177:ROG262178 RYC262177:RYC262178 SHY262177:SHY262178 SRU262177:SRU262178 TBQ262177:TBQ262178 TLM262177:TLM262178 TVI262177:TVI262178 UFE262177:UFE262178 UPA262177:UPA262178 UYW262177:UYW262178 VIS262177:VIS262178 VSO262177:VSO262178 WCK262177:WCK262178 WMG262177:WMG262178 WWC262177:WWC262178 U327713:U327714 JQ327713:JQ327714 TM327713:TM327714 ADI327713:ADI327714 ANE327713:ANE327714 AXA327713:AXA327714 BGW327713:BGW327714 BQS327713:BQS327714 CAO327713:CAO327714 CKK327713:CKK327714 CUG327713:CUG327714 DEC327713:DEC327714 DNY327713:DNY327714 DXU327713:DXU327714 EHQ327713:EHQ327714 ERM327713:ERM327714 FBI327713:FBI327714 FLE327713:FLE327714 FVA327713:FVA327714 GEW327713:GEW327714 GOS327713:GOS327714 GYO327713:GYO327714 HIK327713:HIK327714 HSG327713:HSG327714 ICC327713:ICC327714 ILY327713:ILY327714 IVU327713:IVU327714 JFQ327713:JFQ327714 JPM327713:JPM327714 JZI327713:JZI327714 KJE327713:KJE327714 KTA327713:KTA327714 LCW327713:LCW327714 LMS327713:LMS327714 LWO327713:LWO327714 MGK327713:MGK327714 MQG327713:MQG327714 NAC327713:NAC327714 NJY327713:NJY327714 NTU327713:NTU327714 ODQ327713:ODQ327714 ONM327713:ONM327714 OXI327713:OXI327714 PHE327713:PHE327714 PRA327713:PRA327714 QAW327713:QAW327714 QKS327713:QKS327714 QUO327713:QUO327714 REK327713:REK327714 ROG327713:ROG327714 RYC327713:RYC327714 SHY327713:SHY327714 SRU327713:SRU327714 TBQ327713:TBQ327714 TLM327713:TLM327714 TVI327713:TVI327714 UFE327713:UFE327714 UPA327713:UPA327714 UYW327713:UYW327714 VIS327713:VIS327714 VSO327713:VSO327714 WCK327713:WCK327714 WMG327713:WMG327714 WWC327713:WWC327714 U393249:U393250 JQ393249:JQ393250 TM393249:TM393250 ADI393249:ADI393250 ANE393249:ANE393250 AXA393249:AXA393250 BGW393249:BGW393250 BQS393249:BQS393250 CAO393249:CAO393250 CKK393249:CKK393250 CUG393249:CUG393250 DEC393249:DEC393250 DNY393249:DNY393250 DXU393249:DXU393250 EHQ393249:EHQ393250 ERM393249:ERM393250 FBI393249:FBI393250 FLE393249:FLE393250 FVA393249:FVA393250 GEW393249:GEW393250 GOS393249:GOS393250 GYO393249:GYO393250 HIK393249:HIK393250 HSG393249:HSG393250 ICC393249:ICC393250 ILY393249:ILY393250 IVU393249:IVU393250 JFQ393249:JFQ393250 JPM393249:JPM393250 JZI393249:JZI393250 KJE393249:KJE393250 KTA393249:KTA393250 LCW393249:LCW393250 LMS393249:LMS393250 LWO393249:LWO393250 MGK393249:MGK393250 MQG393249:MQG393250 NAC393249:NAC393250 NJY393249:NJY393250 NTU393249:NTU393250 ODQ393249:ODQ393250 ONM393249:ONM393250 OXI393249:OXI393250 PHE393249:PHE393250 PRA393249:PRA393250 QAW393249:QAW393250 QKS393249:QKS393250 QUO393249:QUO393250 REK393249:REK393250 ROG393249:ROG393250 RYC393249:RYC393250 SHY393249:SHY393250 SRU393249:SRU393250 TBQ393249:TBQ393250 TLM393249:TLM393250 TVI393249:TVI393250 UFE393249:UFE393250 UPA393249:UPA393250 UYW393249:UYW393250 VIS393249:VIS393250 VSO393249:VSO393250 WCK393249:WCK393250 WMG393249:WMG393250 WWC393249:WWC393250 U458785:U458786 JQ458785:JQ458786 TM458785:TM458786 ADI458785:ADI458786 ANE458785:ANE458786 AXA458785:AXA458786 BGW458785:BGW458786 BQS458785:BQS458786 CAO458785:CAO458786 CKK458785:CKK458786 CUG458785:CUG458786 DEC458785:DEC458786 DNY458785:DNY458786 DXU458785:DXU458786 EHQ458785:EHQ458786 ERM458785:ERM458786 FBI458785:FBI458786 FLE458785:FLE458786 FVA458785:FVA458786 GEW458785:GEW458786 GOS458785:GOS458786 GYO458785:GYO458786 HIK458785:HIK458786 HSG458785:HSG458786 ICC458785:ICC458786 ILY458785:ILY458786 IVU458785:IVU458786 JFQ458785:JFQ458786 JPM458785:JPM458786 JZI458785:JZI458786 KJE458785:KJE458786 KTA458785:KTA458786 LCW458785:LCW458786 LMS458785:LMS458786 LWO458785:LWO458786 MGK458785:MGK458786 MQG458785:MQG458786 NAC458785:NAC458786 NJY458785:NJY458786 NTU458785:NTU458786 ODQ458785:ODQ458786 ONM458785:ONM458786 OXI458785:OXI458786 PHE458785:PHE458786 PRA458785:PRA458786 QAW458785:QAW458786 QKS458785:QKS458786 QUO458785:QUO458786 REK458785:REK458786 ROG458785:ROG458786 RYC458785:RYC458786 SHY458785:SHY458786 SRU458785:SRU458786 TBQ458785:TBQ458786 TLM458785:TLM458786 TVI458785:TVI458786 UFE458785:UFE458786 UPA458785:UPA458786 UYW458785:UYW458786 VIS458785:VIS458786 VSO458785:VSO458786 WCK458785:WCK458786 WMG458785:WMG458786 WWC458785:WWC458786 U524321:U524322 JQ524321:JQ524322 TM524321:TM524322 ADI524321:ADI524322 ANE524321:ANE524322 AXA524321:AXA524322 BGW524321:BGW524322 BQS524321:BQS524322 CAO524321:CAO524322 CKK524321:CKK524322 CUG524321:CUG524322 DEC524321:DEC524322 DNY524321:DNY524322 DXU524321:DXU524322 EHQ524321:EHQ524322 ERM524321:ERM524322 FBI524321:FBI524322 FLE524321:FLE524322 FVA524321:FVA524322 GEW524321:GEW524322 GOS524321:GOS524322 GYO524321:GYO524322 HIK524321:HIK524322 HSG524321:HSG524322 ICC524321:ICC524322 ILY524321:ILY524322 IVU524321:IVU524322 JFQ524321:JFQ524322 JPM524321:JPM524322 JZI524321:JZI524322 KJE524321:KJE524322 KTA524321:KTA524322 LCW524321:LCW524322 LMS524321:LMS524322 LWO524321:LWO524322 MGK524321:MGK524322 MQG524321:MQG524322 NAC524321:NAC524322 NJY524321:NJY524322 NTU524321:NTU524322 ODQ524321:ODQ524322 ONM524321:ONM524322 OXI524321:OXI524322 PHE524321:PHE524322 PRA524321:PRA524322 QAW524321:QAW524322 QKS524321:QKS524322 QUO524321:QUO524322 REK524321:REK524322 ROG524321:ROG524322 RYC524321:RYC524322 SHY524321:SHY524322 SRU524321:SRU524322 TBQ524321:TBQ524322 TLM524321:TLM524322 TVI524321:TVI524322 UFE524321:UFE524322 UPA524321:UPA524322 UYW524321:UYW524322 VIS524321:VIS524322 VSO524321:VSO524322 WCK524321:WCK524322 WMG524321:WMG524322 WWC524321:WWC524322 U589857:U589858 JQ589857:JQ589858 TM589857:TM589858 ADI589857:ADI589858 ANE589857:ANE589858 AXA589857:AXA589858 BGW589857:BGW589858 BQS589857:BQS589858 CAO589857:CAO589858 CKK589857:CKK589858 CUG589857:CUG589858 DEC589857:DEC589858 DNY589857:DNY589858 DXU589857:DXU589858 EHQ589857:EHQ589858 ERM589857:ERM589858 FBI589857:FBI589858 FLE589857:FLE589858 FVA589857:FVA589858 GEW589857:GEW589858 GOS589857:GOS589858 GYO589857:GYO589858 HIK589857:HIK589858 HSG589857:HSG589858 ICC589857:ICC589858 ILY589857:ILY589858 IVU589857:IVU589858 JFQ589857:JFQ589858 JPM589857:JPM589858 JZI589857:JZI589858 KJE589857:KJE589858 KTA589857:KTA589858 LCW589857:LCW589858 LMS589857:LMS589858 LWO589857:LWO589858 MGK589857:MGK589858 MQG589857:MQG589858 NAC589857:NAC589858 NJY589857:NJY589858 NTU589857:NTU589858 ODQ589857:ODQ589858 ONM589857:ONM589858 OXI589857:OXI589858 PHE589857:PHE589858 PRA589857:PRA589858 QAW589857:QAW589858 QKS589857:QKS589858 QUO589857:QUO589858 REK589857:REK589858 ROG589857:ROG589858 RYC589857:RYC589858 SHY589857:SHY589858 SRU589857:SRU589858 TBQ589857:TBQ589858 TLM589857:TLM589858 TVI589857:TVI589858 UFE589857:UFE589858 UPA589857:UPA589858 UYW589857:UYW589858 VIS589857:VIS589858 VSO589857:VSO589858 WCK589857:WCK589858 WMG589857:WMG589858 WWC589857:WWC589858 U655393:U655394 JQ655393:JQ655394 TM655393:TM655394 ADI655393:ADI655394 ANE655393:ANE655394 AXA655393:AXA655394 BGW655393:BGW655394 BQS655393:BQS655394 CAO655393:CAO655394 CKK655393:CKK655394 CUG655393:CUG655394 DEC655393:DEC655394 DNY655393:DNY655394 DXU655393:DXU655394 EHQ655393:EHQ655394 ERM655393:ERM655394 FBI655393:FBI655394 FLE655393:FLE655394 FVA655393:FVA655394 GEW655393:GEW655394 GOS655393:GOS655394 GYO655393:GYO655394 HIK655393:HIK655394 HSG655393:HSG655394 ICC655393:ICC655394 ILY655393:ILY655394 IVU655393:IVU655394 JFQ655393:JFQ655394 JPM655393:JPM655394 JZI655393:JZI655394 KJE655393:KJE655394 KTA655393:KTA655394 LCW655393:LCW655394 LMS655393:LMS655394 LWO655393:LWO655394 MGK655393:MGK655394 MQG655393:MQG655394 NAC655393:NAC655394 NJY655393:NJY655394 NTU655393:NTU655394 ODQ655393:ODQ655394 ONM655393:ONM655394 OXI655393:OXI655394 PHE655393:PHE655394 PRA655393:PRA655394 QAW655393:QAW655394 QKS655393:QKS655394 QUO655393:QUO655394 REK655393:REK655394 ROG655393:ROG655394 RYC655393:RYC655394 SHY655393:SHY655394 SRU655393:SRU655394 TBQ655393:TBQ655394 TLM655393:TLM655394 TVI655393:TVI655394 UFE655393:UFE655394 UPA655393:UPA655394 UYW655393:UYW655394 VIS655393:VIS655394 VSO655393:VSO655394 WCK655393:WCK655394 WMG655393:WMG655394 WWC655393:WWC655394 U720929:U720930 JQ720929:JQ720930 TM720929:TM720930 ADI720929:ADI720930 ANE720929:ANE720930 AXA720929:AXA720930 BGW720929:BGW720930 BQS720929:BQS720930 CAO720929:CAO720930 CKK720929:CKK720930 CUG720929:CUG720930 DEC720929:DEC720930 DNY720929:DNY720930 DXU720929:DXU720930 EHQ720929:EHQ720930 ERM720929:ERM720930 FBI720929:FBI720930 FLE720929:FLE720930 FVA720929:FVA720930 GEW720929:GEW720930 GOS720929:GOS720930 GYO720929:GYO720930 HIK720929:HIK720930 HSG720929:HSG720930 ICC720929:ICC720930 ILY720929:ILY720930 IVU720929:IVU720930 JFQ720929:JFQ720930 JPM720929:JPM720930 JZI720929:JZI720930 KJE720929:KJE720930 KTA720929:KTA720930 LCW720929:LCW720930 LMS720929:LMS720930 LWO720929:LWO720930 MGK720929:MGK720930 MQG720929:MQG720930 NAC720929:NAC720930 NJY720929:NJY720930 NTU720929:NTU720930 ODQ720929:ODQ720930 ONM720929:ONM720930 OXI720929:OXI720930 PHE720929:PHE720930 PRA720929:PRA720930 QAW720929:QAW720930 QKS720929:QKS720930 QUO720929:QUO720930 REK720929:REK720930 ROG720929:ROG720930 RYC720929:RYC720930 SHY720929:SHY720930 SRU720929:SRU720930 TBQ720929:TBQ720930 TLM720929:TLM720930 TVI720929:TVI720930 UFE720929:UFE720930 UPA720929:UPA720930 UYW720929:UYW720930 VIS720929:VIS720930 VSO720929:VSO720930 WCK720929:WCK720930 WMG720929:WMG720930 WWC720929:WWC720930 U786465:U786466 JQ786465:JQ786466 TM786465:TM786466 ADI786465:ADI786466 ANE786465:ANE786466 AXA786465:AXA786466 BGW786465:BGW786466 BQS786465:BQS786466 CAO786465:CAO786466 CKK786465:CKK786466 CUG786465:CUG786466 DEC786465:DEC786466 DNY786465:DNY786466 DXU786465:DXU786466 EHQ786465:EHQ786466 ERM786465:ERM786466 FBI786465:FBI786466 FLE786465:FLE786466 FVA786465:FVA786466 GEW786465:GEW786466 GOS786465:GOS786466 GYO786465:GYO786466 HIK786465:HIK786466 HSG786465:HSG786466 ICC786465:ICC786466 ILY786465:ILY786466 IVU786465:IVU786466 JFQ786465:JFQ786466 JPM786465:JPM786466 JZI786465:JZI786466 KJE786465:KJE786466 KTA786465:KTA786466 LCW786465:LCW786466 LMS786465:LMS786466 LWO786465:LWO786466 MGK786465:MGK786466 MQG786465:MQG786466 NAC786465:NAC786466 NJY786465:NJY786466 NTU786465:NTU786466 ODQ786465:ODQ786466 ONM786465:ONM786466 OXI786465:OXI786466 PHE786465:PHE786466 PRA786465:PRA786466 QAW786465:QAW786466 QKS786465:QKS786466 QUO786465:QUO786466 REK786465:REK786466 ROG786465:ROG786466 RYC786465:RYC786466 SHY786465:SHY786466 SRU786465:SRU786466 TBQ786465:TBQ786466 TLM786465:TLM786466 TVI786465:TVI786466 UFE786465:UFE786466 UPA786465:UPA786466 UYW786465:UYW786466 VIS786465:VIS786466 VSO786465:VSO786466 WCK786465:WCK786466 WMG786465:WMG786466 WWC786465:WWC786466 U852001:U852002 JQ852001:JQ852002 TM852001:TM852002 ADI852001:ADI852002 ANE852001:ANE852002 AXA852001:AXA852002 BGW852001:BGW852002 BQS852001:BQS852002 CAO852001:CAO852002 CKK852001:CKK852002 CUG852001:CUG852002 DEC852001:DEC852002 DNY852001:DNY852002 DXU852001:DXU852002 EHQ852001:EHQ852002 ERM852001:ERM852002 FBI852001:FBI852002 FLE852001:FLE852002 FVA852001:FVA852002 GEW852001:GEW852002 GOS852001:GOS852002 GYO852001:GYO852002 HIK852001:HIK852002 HSG852001:HSG852002 ICC852001:ICC852002 ILY852001:ILY852002 IVU852001:IVU852002 JFQ852001:JFQ852002 JPM852001:JPM852002 JZI852001:JZI852002 KJE852001:KJE852002 KTA852001:KTA852002 LCW852001:LCW852002 LMS852001:LMS852002 LWO852001:LWO852002 MGK852001:MGK852002 MQG852001:MQG852002 NAC852001:NAC852002 NJY852001:NJY852002 NTU852001:NTU852002 ODQ852001:ODQ852002 ONM852001:ONM852002 OXI852001:OXI852002 PHE852001:PHE852002 PRA852001:PRA852002 QAW852001:QAW852002 QKS852001:QKS852002 QUO852001:QUO852002 REK852001:REK852002 ROG852001:ROG852002 RYC852001:RYC852002 SHY852001:SHY852002 SRU852001:SRU852002 TBQ852001:TBQ852002 TLM852001:TLM852002 TVI852001:TVI852002 UFE852001:UFE852002 UPA852001:UPA852002 UYW852001:UYW852002 VIS852001:VIS852002 VSO852001:VSO852002 WCK852001:WCK852002 WMG852001:WMG852002 WWC852001:WWC852002 U917537:U917538 JQ917537:JQ917538 TM917537:TM917538 ADI917537:ADI917538 ANE917537:ANE917538 AXA917537:AXA917538 BGW917537:BGW917538 BQS917537:BQS917538 CAO917537:CAO917538 CKK917537:CKK917538 CUG917537:CUG917538 DEC917537:DEC917538 DNY917537:DNY917538 DXU917537:DXU917538 EHQ917537:EHQ917538 ERM917537:ERM917538 FBI917537:FBI917538 FLE917537:FLE917538 FVA917537:FVA917538 GEW917537:GEW917538 GOS917537:GOS917538 GYO917537:GYO917538 HIK917537:HIK917538 HSG917537:HSG917538 ICC917537:ICC917538 ILY917537:ILY917538 IVU917537:IVU917538 JFQ917537:JFQ917538 JPM917537:JPM917538 JZI917537:JZI917538 KJE917537:KJE917538 KTA917537:KTA917538 LCW917537:LCW917538 LMS917537:LMS917538 LWO917537:LWO917538 MGK917537:MGK917538 MQG917537:MQG917538 NAC917537:NAC917538 NJY917537:NJY917538 NTU917537:NTU917538 ODQ917537:ODQ917538 ONM917537:ONM917538 OXI917537:OXI917538 PHE917537:PHE917538 PRA917537:PRA917538 QAW917537:QAW917538 QKS917537:QKS917538 QUO917537:QUO917538 REK917537:REK917538 ROG917537:ROG917538 RYC917537:RYC917538 SHY917537:SHY917538 SRU917537:SRU917538 TBQ917537:TBQ917538 TLM917537:TLM917538 TVI917537:TVI917538 UFE917537:UFE917538 UPA917537:UPA917538 UYW917537:UYW917538 VIS917537:VIS917538 VSO917537:VSO917538 WCK917537:WCK917538 WMG917537:WMG917538 WWC917537:WWC917538 U983073:U983074 JQ983073:JQ983074 TM983073:TM983074 ADI983073:ADI983074 ANE983073:ANE983074 AXA983073:AXA983074 BGW983073:BGW983074 BQS983073:BQS983074 CAO983073:CAO983074 CKK983073:CKK983074 CUG983073:CUG983074 DEC983073:DEC983074 DNY983073:DNY983074 DXU983073:DXU983074 EHQ983073:EHQ983074 ERM983073:ERM983074 FBI983073:FBI983074 FLE983073:FLE983074 FVA983073:FVA983074 GEW983073:GEW983074 GOS983073:GOS983074 GYO983073:GYO983074 HIK983073:HIK983074 HSG983073:HSG983074 ICC983073:ICC983074 ILY983073:ILY983074 IVU983073:IVU983074 JFQ983073:JFQ983074 JPM983073:JPM983074 JZI983073:JZI983074 KJE983073:KJE983074 KTA983073:KTA983074 LCW983073:LCW983074 LMS983073:LMS983074 LWO983073:LWO983074 MGK983073:MGK983074 MQG983073:MQG983074 NAC983073:NAC983074 NJY983073:NJY983074 NTU983073:NTU983074 ODQ983073:ODQ983074 ONM983073:ONM983074 OXI983073:OXI983074 PHE983073:PHE983074 PRA983073:PRA983074 QAW983073:QAW983074 QKS983073:QKS983074 QUO983073:QUO983074 REK983073:REK983074 ROG983073:ROG983074 RYC983073:RYC983074 SHY983073:SHY983074 SRU983073:SRU983074 TBQ983073:TBQ983074 TLM983073:TLM983074 TVI983073:TVI983074 UFE983073:UFE983074 UPA983073:UPA983074 UYW983073:UYW983074 VIS983073:VIS983074 VSO983073:VSO983074 WCK983073:WCK983074 WMG983073:WMG983074 WWC983073:WWC983074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M37:M38 JI37:JI38 TE37:TE38 ADA37:ADA38 AMW37:AMW38 AWS37:AWS38 BGO37:BGO38 BQK37:BQK38 CAG37:CAG38 CKC37:CKC38 CTY37:CTY38 DDU37:DDU38 DNQ37:DNQ38 DXM37:DXM38 EHI37:EHI38 ERE37:ERE38 FBA37:FBA38 FKW37:FKW38 FUS37:FUS38 GEO37:GEO38 GOK37:GOK38 GYG37:GYG38 HIC37:HIC38 HRY37:HRY38 IBU37:IBU38 ILQ37:ILQ38 IVM37:IVM38 JFI37:JFI38 JPE37:JPE38 JZA37:JZA38 KIW37:KIW38 KSS37:KSS38 LCO37:LCO38 LMK37:LMK38 LWG37:LWG38 MGC37:MGC38 MPY37:MPY38 MZU37:MZU38 NJQ37:NJQ38 NTM37:NTM38 ODI37:ODI38 ONE37:ONE38 OXA37:OXA38 PGW37:PGW38 PQS37:PQS38 QAO37:QAO38 QKK37:QKK38 QUG37:QUG38 REC37:REC38 RNY37:RNY38 RXU37:RXU38 SHQ37:SHQ38 SRM37:SRM38 TBI37:TBI38 TLE37:TLE38 TVA37:TVA38 UEW37:UEW38 UOS37:UOS38 UYO37:UYO38 VIK37:VIK38 VSG37:VSG38 WCC37:WCC38 WLY37:WLY38 WVU37:WVU38 M65573:M65574 JI65573:JI65574 TE65573:TE65574 ADA65573:ADA65574 AMW65573:AMW65574 AWS65573:AWS65574 BGO65573:BGO65574 BQK65573:BQK65574 CAG65573:CAG65574 CKC65573:CKC65574 CTY65573:CTY65574 DDU65573:DDU65574 DNQ65573:DNQ65574 DXM65573:DXM65574 EHI65573:EHI65574 ERE65573:ERE65574 FBA65573:FBA65574 FKW65573:FKW65574 FUS65573:FUS65574 GEO65573:GEO65574 GOK65573:GOK65574 GYG65573:GYG65574 HIC65573:HIC65574 HRY65573:HRY65574 IBU65573:IBU65574 ILQ65573:ILQ65574 IVM65573:IVM65574 JFI65573:JFI65574 JPE65573:JPE65574 JZA65573:JZA65574 KIW65573:KIW65574 KSS65573:KSS65574 LCO65573:LCO65574 LMK65573:LMK65574 LWG65573:LWG65574 MGC65573:MGC65574 MPY65573:MPY65574 MZU65573:MZU65574 NJQ65573:NJQ65574 NTM65573:NTM65574 ODI65573:ODI65574 ONE65573:ONE65574 OXA65573:OXA65574 PGW65573:PGW65574 PQS65573:PQS65574 QAO65573:QAO65574 QKK65573:QKK65574 QUG65573:QUG65574 REC65573:REC65574 RNY65573:RNY65574 RXU65573:RXU65574 SHQ65573:SHQ65574 SRM65573:SRM65574 TBI65573:TBI65574 TLE65573:TLE65574 TVA65573:TVA65574 UEW65573:UEW65574 UOS65573:UOS65574 UYO65573:UYO65574 VIK65573:VIK65574 VSG65573:VSG65574 WCC65573:WCC65574 WLY65573:WLY65574 WVU65573:WVU65574 M131109:M131110 JI131109:JI131110 TE131109:TE131110 ADA131109:ADA131110 AMW131109:AMW131110 AWS131109:AWS131110 BGO131109:BGO131110 BQK131109:BQK131110 CAG131109:CAG131110 CKC131109:CKC131110 CTY131109:CTY131110 DDU131109:DDU131110 DNQ131109:DNQ131110 DXM131109:DXM131110 EHI131109:EHI131110 ERE131109:ERE131110 FBA131109:FBA131110 FKW131109:FKW131110 FUS131109:FUS131110 GEO131109:GEO131110 GOK131109:GOK131110 GYG131109:GYG131110 HIC131109:HIC131110 HRY131109:HRY131110 IBU131109:IBU131110 ILQ131109:ILQ131110 IVM131109:IVM131110 JFI131109:JFI131110 JPE131109:JPE131110 JZA131109:JZA131110 KIW131109:KIW131110 KSS131109:KSS131110 LCO131109:LCO131110 LMK131109:LMK131110 LWG131109:LWG131110 MGC131109:MGC131110 MPY131109:MPY131110 MZU131109:MZU131110 NJQ131109:NJQ131110 NTM131109:NTM131110 ODI131109:ODI131110 ONE131109:ONE131110 OXA131109:OXA131110 PGW131109:PGW131110 PQS131109:PQS131110 QAO131109:QAO131110 QKK131109:QKK131110 QUG131109:QUG131110 REC131109:REC131110 RNY131109:RNY131110 RXU131109:RXU131110 SHQ131109:SHQ131110 SRM131109:SRM131110 TBI131109:TBI131110 TLE131109:TLE131110 TVA131109:TVA131110 UEW131109:UEW131110 UOS131109:UOS131110 UYO131109:UYO131110 VIK131109:VIK131110 VSG131109:VSG131110 WCC131109:WCC131110 WLY131109:WLY131110 WVU131109:WVU131110 M196645:M196646 JI196645:JI196646 TE196645:TE196646 ADA196645:ADA196646 AMW196645:AMW196646 AWS196645:AWS196646 BGO196645:BGO196646 BQK196645:BQK196646 CAG196645:CAG196646 CKC196645:CKC196646 CTY196645:CTY196646 DDU196645:DDU196646 DNQ196645:DNQ196646 DXM196645:DXM196646 EHI196645:EHI196646 ERE196645:ERE196646 FBA196645:FBA196646 FKW196645:FKW196646 FUS196645:FUS196646 GEO196645:GEO196646 GOK196645:GOK196646 GYG196645:GYG196646 HIC196645:HIC196646 HRY196645:HRY196646 IBU196645:IBU196646 ILQ196645:ILQ196646 IVM196645:IVM196646 JFI196645:JFI196646 JPE196645:JPE196646 JZA196645:JZA196646 KIW196645:KIW196646 KSS196645:KSS196646 LCO196645:LCO196646 LMK196645:LMK196646 LWG196645:LWG196646 MGC196645:MGC196646 MPY196645:MPY196646 MZU196645:MZU196646 NJQ196645:NJQ196646 NTM196645:NTM196646 ODI196645:ODI196646 ONE196645:ONE196646 OXA196645:OXA196646 PGW196645:PGW196646 PQS196645:PQS196646 QAO196645:QAO196646 QKK196645:QKK196646 QUG196645:QUG196646 REC196645:REC196646 RNY196645:RNY196646 RXU196645:RXU196646 SHQ196645:SHQ196646 SRM196645:SRM196646 TBI196645:TBI196646 TLE196645:TLE196646 TVA196645:TVA196646 UEW196645:UEW196646 UOS196645:UOS196646 UYO196645:UYO196646 VIK196645:VIK196646 VSG196645:VSG196646 WCC196645:WCC196646 WLY196645:WLY196646 WVU196645:WVU196646 M262181:M262182 JI262181:JI262182 TE262181:TE262182 ADA262181:ADA262182 AMW262181:AMW262182 AWS262181:AWS262182 BGO262181:BGO262182 BQK262181:BQK262182 CAG262181:CAG262182 CKC262181:CKC262182 CTY262181:CTY262182 DDU262181:DDU262182 DNQ262181:DNQ262182 DXM262181:DXM262182 EHI262181:EHI262182 ERE262181:ERE262182 FBA262181:FBA262182 FKW262181:FKW262182 FUS262181:FUS262182 GEO262181:GEO262182 GOK262181:GOK262182 GYG262181:GYG262182 HIC262181:HIC262182 HRY262181:HRY262182 IBU262181:IBU262182 ILQ262181:ILQ262182 IVM262181:IVM262182 JFI262181:JFI262182 JPE262181:JPE262182 JZA262181:JZA262182 KIW262181:KIW262182 KSS262181:KSS262182 LCO262181:LCO262182 LMK262181:LMK262182 LWG262181:LWG262182 MGC262181:MGC262182 MPY262181:MPY262182 MZU262181:MZU262182 NJQ262181:NJQ262182 NTM262181:NTM262182 ODI262181:ODI262182 ONE262181:ONE262182 OXA262181:OXA262182 PGW262181:PGW262182 PQS262181:PQS262182 QAO262181:QAO262182 QKK262181:QKK262182 QUG262181:QUG262182 REC262181:REC262182 RNY262181:RNY262182 RXU262181:RXU262182 SHQ262181:SHQ262182 SRM262181:SRM262182 TBI262181:TBI262182 TLE262181:TLE262182 TVA262181:TVA262182 UEW262181:UEW262182 UOS262181:UOS262182 UYO262181:UYO262182 VIK262181:VIK262182 VSG262181:VSG262182 WCC262181:WCC262182 WLY262181:WLY262182 WVU262181:WVU262182 M327717:M327718 JI327717:JI327718 TE327717:TE327718 ADA327717:ADA327718 AMW327717:AMW327718 AWS327717:AWS327718 BGO327717:BGO327718 BQK327717:BQK327718 CAG327717:CAG327718 CKC327717:CKC327718 CTY327717:CTY327718 DDU327717:DDU327718 DNQ327717:DNQ327718 DXM327717:DXM327718 EHI327717:EHI327718 ERE327717:ERE327718 FBA327717:FBA327718 FKW327717:FKW327718 FUS327717:FUS327718 GEO327717:GEO327718 GOK327717:GOK327718 GYG327717:GYG327718 HIC327717:HIC327718 HRY327717:HRY327718 IBU327717:IBU327718 ILQ327717:ILQ327718 IVM327717:IVM327718 JFI327717:JFI327718 JPE327717:JPE327718 JZA327717:JZA327718 KIW327717:KIW327718 KSS327717:KSS327718 LCO327717:LCO327718 LMK327717:LMK327718 LWG327717:LWG327718 MGC327717:MGC327718 MPY327717:MPY327718 MZU327717:MZU327718 NJQ327717:NJQ327718 NTM327717:NTM327718 ODI327717:ODI327718 ONE327717:ONE327718 OXA327717:OXA327718 PGW327717:PGW327718 PQS327717:PQS327718 QAO327717:QAO327718 QKK327717:QKK327718 QUG327717:QUG327718 REC327717:REC327718 RNY327717:RNY327718 RXU327717:RXU327718 SHQ327717:SHQ327718 SRM327717:SRM327718 TBI327717:TBI327718 TLE327717:TLE327718 TVA327717:TVA327718 UEW327717:UEW327718 UOS327717:UOS327718 UYO327717:UYO327718 VIK327717:VIK327718 VSG327717:VSG327718 WCC327717:WCC327718 WLY327717:WLY327718 WVU327717:WVU327718 M393253:M393254 JI393253:JI393254 TE393253:TE393254 ADA393253:ADA393254 AMW393253:AMW393254 AWS393253:AWS393254 BGO393253:BGO393254 BQK393253:BQK393254 CAG393253:CAG393254 CKC393253:CKC393254 CTY393253:CTY393254 DDU393253:DDU393254 DNQ393253:DNQ393254 DXM393253:DXM393254 EHI393253:EHI393254 ERE393253:ERE393254 FBA393253:FBA393254 FKW393253:FKW393254 FUS393253:FUS393254 GEO393253:GEO393254 GOK393253:GOK393254 GYG393253:GYG393254 HIC393253:HIC393254 HRY393253:HRY393254 IBU393253:IBU393254 ILQ393253:ILQ393254 IVM393253:IVM393254 JFI393253:JFI393254 JPE393253:JPE393254 JZA393253:JZA393254 KIW393253:KIW393254 KSS393253:KSS393254 LCO393253:LCO393254 LMK393253:LMK393254 LWG393253:LWG393254 MGC393253:MGC393254 MPY393253:MPY393254 MZU393253:MZU393254 NJQ393253:NJQ393254 NTM393253:NTM393254 ODI393253:ODI393254 ONE393253:ONE393254 OXA393253:OXA393254 PGW393253:PGW393254 PQS393253:PQS393254 QAO393253:QAO393254 QKK393253:QKK393254 QUG393253:QUG393254 REC393253:REC393254 RNY393253:RNY393254 RXU393253:RXU393254 SHQ393253:SHQ393254 SRM393253:SRM393254 TBI393253:TBI393254 TLE393253:TLE393254 TVA393253:TVA393254 UEW393253:UEW393254 UOS393253:UOS393254 UYO393253:UYO393254 VIK393253:VIK393254 VSG393253:VSG393254 WCC393253:WCC393254 WLY393253:WLY393254 WVU393253:WVU393254 M458789:M458790 JI458789:JI458790 TE458789:TE458790 ADA458789:ADA458790 AMW458789:AMW458790 AWS458789:AWS458790 BGO458789:BGO458790 BQK458789:BQK458790 CAG458789:CAG458790 CKC458789:CKC458790 CTY458789:CTY458790 DDU458789:DDU458790 DNQ458789:DNQ458790 DXM458789:DXM458790 EHI458789:EHI458790 ERE458789:ERE458790 FBA458789:FBA458790 FKW458789:FKW458790 FUS458789:FUS458790 GEO458789:GEO458790 GOK458789:GOK458790 GYG458789:GYG458790 HIC458789:HIC458790 HRY458789:HRY458790 IBU458789:IBU458790 ILQ458789:ILQ458790 IVM458789:IVM458790 JFI458789:JFI458790 JPE458789:JPE458790 JZA458789:JZA458790 KIW458789:KIW458790 KSS458789:KSS458790 LCO458789:LCO458790 LMK458789:LMK458790 LWG458789:LWG458790 MGC458789:MGC458790 MPY458789:MPY458790 MZU458789:MZU458790 NJQ458789:NJQ458790 NTM458789:NTM458790 ODI458789:ODI458790 ONE458789:ONE458790 OXA458789:OXA458790 PGW458789:PGW458790 PQS458789:PQS458790 QAO458789:QAO458790 QKK458789:QKK458790 QUG458789:QUG458790 REC458789:REC458790 RNY458789:RNY458790 RXU458789:RXU458790 SHQ458789:SHQ458790 SRM458789:SRM458790 TBI458789:TBI458790 TLE458789:TLE458790 TVA458789:TVA458790 UEW458789:UEW458790 UOS458789:UOS458790 UYO458789:UYO458790 VIK458789:VIK458790 VSG458789:VSG458790 WCC458789:WCC458790 WLY458789:WLY458790 WVU458789:WVU458790 M524325:M524326 JI524325:JI524326 TE524325:TE524326 ADA524325:ADA524326 AMW524325:AMW524326 AWS524325:AWS524326 BGO524325:BGO524326 BQK524325:BQK524326 CAG524325:CAG524326 CKC524325:CKC524326 CTY524325:CTY524326 DDU524325:DDU524326 DNQ524325:DNQ524326 DXM524325:DXM524326 EHI524325:EHI524326 ERE524325:ERE524326 FBA524325:FBA524326 FKW524325:FKW524326 FUS524325:FUS524326 GEO524325:GEO524326 GOK524325:GOK524326 GYG524325:GYG524326 HIC524325:HIC524326 HRY524325:HRY524326 IBU524325:IBU524326 ILQ524325:ILQ524326 IVM524325:IVM524326 JFI524325:JFI524326 JPE524325:JPE524326 JZA524325:JZA524326 KIW524325:KIW524326 KSS524325:KSS524326 LCO524325:LCO524326 LMK524325:LMK524326 LWG524325:LWG524326 MGC524325:MGC524326 MPY524325:MPY524326 MZU524325:MZU524326 NJQ524325:NJQ524326 NTM524325:NTM524326 ODI524325:ODI524326 ONE524325:ONE524326 OXA524325:OXA524326 PGW524325:PGW524326 PQS524325:PQS524326 QAO524325:QAO524326 QKK524325:QKK524326 QUG524325:QUG524326 REC524325:REC524326 RNY524325:RNY524326 RXU524325:RXU524326 SHQ524325:SHQ524326 SRM524325:SRM524326 TBI524325:TBI524326 TLE524325:TLE524326 TVA524325:TVA524326 UEW524325:UEW524326 UOS524325:UOS524326 UYO524325:UYO524326 VIK524325:VIK524326 VSG524325:VSG524326 WCC524325:WCC524326 WLY524325:WLY524326 WVU524325:WVU524326 M589861:M589862 JI589861:JI589862 TE589861:TE589862 ADA589861:ADA589862 AMW589861:AMW589862 AWS589861:AWS589862 BGO589861:BGO589862 BQK589861:BQK589862 CAG589861:CAG589862 CKC589861:CKC589862 CTY589861:CTY589862 DDU589861:DDU589862 DNQ589861:DNQ589862 DXM589861:DXM589862 EHI589861:EHI589862 ERE589861:ERE589862 FBA589861:FBA589862 FKW589861:FKW589862 FUS589861:FUS589862 GEO589861:GEO589862 GOK589861:GOK589862 GYG589861:GYG589862 HIC589861:HIC589862 HRY589861:HRY589862 IBU589861:IBU589862 ILQ589861:ILQ589862 IVM589861:IVM589862 JFI589861:JFI589862 JPE589861:JPE589862 JZA589861:JZA589862 KIW589861:KIW589862 KSS589861:KSS589862 LCO589861:LCO589862 LMK589861:LMK589862 LWG589861:LWG589862 MGC589861:MGC589862 MPY589861:MPY589862 MZU589861:MZU589862 NJQ589861:NJQ589862 NTM589861:NTM589862 ODI589861:ODI589862 ONE589861:ONE589862 OXA589861:OXA589862 PGW589861:PGW589862 PQS589861:PQS589862 QAO589861:QAO589862 QKK589861:QKK589862 QUG589861:QUG589862 REC589861:REC589862 RNY589861:RNY589862 RXU589861:RXU589862 SHQ589861:SHQ589862 SRM589861:SRM589862 TBI589861:TBI589862 TLE589861:TLE589862 TVA589861:TVA589862 UEW589861:UEW589862 UOS589861:UOS589862 UYO589861:UYO589862 VIK589861:VIK589862 VSG589861:VSG589862 WCC589861:WCC589862 WLY589861:WLY589862 WVU589861:WVU589862 M655397:M655398 JI655397:JI655398 TE655397:TE655398 ADA655397:ADA655398 AMW655397:AMW655398 AWS655397:AWS655398 BGO655397:BGO655398 BQK655397:BQK655398 CAG655397:CAG655398 CKC655397:CKC655398 CTY655397:CTY655398 DDU655397:DDU655398 DNQ655397:DNQ655398 DXM655397:DXM655398 EHI655397:EHI655398 ERE655397:ERE655398 FBA655397:FBA655398 FKW655397:FKW655398 FUS655397:FUS655398 GEO655397:GEO655398 GOK655397:GOK655398 GYG655397:GYG655398 HIC655397:HIC655398 HRY655397:HRY655398 IBU655397:IBU655398 ILQ655397:ILQ655398 IVM655397:IVM655398 JFI655397:JFI655398 JPE655397:JPE655398 JZA655397:JZA655398 KIW655397:KIW655398 KSS655397:KSS655398 LCO655397:LCO655398 LMK655397:LMK655398 LWG655397:LWG655398 MGC655397:MGC655398 MPY655397:MPY655398 MZU655397:MZU655398 NJQ655397:NJQ655398 NTM655397:NTM655398 ODI655397:ODI655398 ONE655397:ONE655398 OXA655397:OXA655398 PGW655397:PGW655398 PQS655397:PQS655398 QAO655397:QAO655398 QKK655397:QKK655398 QUG655397:QUG655398 REC655397:REC655398 RNY655397:RNY655398 RXU655397:RXU655398 SHQ655397:SHQ655398 SRM655397:SRM655398 TBI655397:TBI655398 TLE655397:TLE655398 TVA655397:TVA655398 UEW655397:UEW655398 UOS655397:UOS655398 UYO655397:UYO655398 VIK655397:VIK655398 VSG655397:VSG655398 WCC655397:WCC655398 WLY655397:WLY655398 WVU655397:WVU655398 M720933:M720934 JI720933:JI720934 TE720933:TE720934 ADA720933:ADA720934 AMW720933:AMW720934 AWS720933:AWS720934 BGO720933:BGO720934 BQK720933:BQK720934 CAG720933:CAG720934 CKC720933:CKC720934 CTY720933:CTY720934 DDU720933:DDU720934 DNQ720933:DNQ720934 DXM720933:DXM720934 EHI720933:EHI720934 ERE720933:ERE720934 FBA720933:FBA720934 FKW720933:FKW720934 FUS720933:FUS720934 GEO720933:GEO720934 GOK720933:GOK720934 GYG720933:GYG720934 HIC720933:HIC720934 HRY720933:HRY720934 IBU720933:IBU720934 ILQ720933:ILQ720934 IVM720933:IVM720934 JFI720933:JFI720934 JPE720933:JPE720934 JZA720933:JZA720934 KIW720933:KIW720934 KSS720933:KSS720934 LCO720933:LCO720934 LMK720933:LMK720934 LWG720933:LWG720934 MGC720933:MGC720934 MPY720933:MPY720934 MZU720933:MZU720934 NJQ720933:NJQ720934 NTM720933:NTM720934 ODI720933:ODI720934 ONE720933:ONE720934 OXA720933:OXA720934 PGW720933:PGW720934 PQS720933:PQS720934 QAO720933:QAO720934 QKK720933:QKK720934 QUG720933:QUG720934 REC720933:REC720934 RNY720933:RNY720934 RXU720933:RXU720934 SHQ720933:SHQ720934 SRM720933:SRM720934 TBI720933:TBI720934 TLE720933:TLE720934 TVA720933:TVA720934 UEW720933:UEW720934 UOS720933:UOS720934 UYO720933:UYO720934 VIK720933:VIK720934 VSG720933:VSG720934 WCC720933:WCC720934 WLY720933:WLY720934 WVU720933:WVU720934 M786469:M786470 JI786469:JI786470 TE786469:TE786470 ADA786469:ADA786470 AMW786469:AMW786470 AWS786469:AWS786470 BGO786469:BGO786470 BQK786469:BQK786470 CAG786469:CAG786470 CKC786469:CKC786470 CTY786469:CTY786470 DDU786469:DDU786470 DNQ786469:DNQ786470 DXM786469:DXM786470 EHI786469:EHI786470 ERE786469:ERE786470 FBA786469:FBA786470 FKW786469:FKW786470 FUS786469:FUS786470 GEO786469:GEO786470 GOK786469:GOK786470 GYG786469:GYG786470 HIC786469:HIC786470 HRY786469:HRY786470 IBU786469:IBU786470 ILQ786469:ILQ786470 IVM786469:IVM786470 JFI786469:JFI786470 JPE786469:JPE786470 JZA786469:JZA786470 KIW786469:KIW786470 KSS786469:KSS786470 LCO786469:LCO786470 LMK786469:LMK786470 LWG786469:LWG786470 MGC786469:MGC786470 MPY786469:MPY786470 MZU786469:MZU786470 NJQ786469:NJQ786470 NTM786469:NTM786470 ODI786469:ODI786470 ONE786469:ONE786470 OXA786469:OXA786470 PGW786469:PGW786470 PQS786469:PQS786470 QAO786469:QAO786470 QKK786469:QKK786470 QUG786469:QUG786470 REC786469:REC786470 RNY786469:RNY786470 RXU786469:RXU786470 SHQ786469:SHQ786470 SRM786469:SRM786470 TBI786469:TBI786470 TLE786469:TLE786470 TVA786469:TVA786470 UEW786469:UEW786470 UOS786469:UOS786470 UYO786469:UYO786470 VIK786469:VIK786470 VSG786469:VSG786470 WCC786469:WCC786470 WLY786469:WLY786470 WVU786469:WVU786470 M852005:M852006 JI852005:JI852006 TE852005:TE852006 ADA852005:ADA852006 AMW852005:AMW852006 AWS852005:AWS852006 BGO852005:BGO852006 BQK852005:BQK852006 CAG852005:CAG852006 CKC852005:CKC852006 CTY852005:CTY852006 DDU852005:DDU852006 DNQ852005:DNQ852006 DXM852005:DXM852006 EHI852005:EHI852006 ERE852005:ERE852006 FBA852005:FBA852006 FKW852005:FKW852006 FUS852005:FUS852006 GEO852005:GEO852006 GOK852005:GOK852006 GYG852005:GYG852006 HIC852005:HIC852006 HRY852005:HRY852006 IBU852005:IBU852006 ILQ852005:ILQ852006 IVM852005:IVM852006 JFI852005:JFI852006 JPE852005:JPE852006 JZA852005:JZA852006 KIW852005:KIW852006 KSS852005:KSS852006 LCO852005:LCO852006 LMK852005:LMK852006 LWG852005:LWG852006 MGC852005:MGC852006 MPY852005:MPY852006 MZU852005:MZU852006 NJQ852005:NJQ852006 NTM852005:NTM852006 ODI852005:ODI852006 ONE852005:ONE852006 OXA852005:OXA852006 PGW852005:PGW852006 PQS852005:PQS852006 QAO852005:QAO852006 QKK852005:QKK852006 QUG852005:QUG852006 REC852005:REC852006 RNY852005:RNY852006 RXU852005:RXU852006 SHQ852005:SHQ852006 SRM852005:SRM852006 TBI852005:TBI852006 TLE852005:TLE852006 TVA852005:TVA852006 UEW852005:UEW852006 UOS852005:UOS852006 UYO852005:UYO852006 VIK852005:VIK852006 VSG852005:VSG852006 WCC852005:WCC852006 WLY852005:WLY852006 WVU852005:WVU852006 M917541:M917542 JI917541:JI917542 TE917541:TE917542 ADA917541:ADA917542 AMW917541:AMW917542 AWS917541:AWS917542 BGO917541:BGO917542 BQK917541:BQK917542 CAG917541:CAG917542 CKC917541:CKC917542 CTY917541:CTY917542 DDU917541:DDU917542 DNQ917541:DNQ917542 DXM917541:DXM917542 EHI917541:EHI917542 ERE917541:ERE917542 FBA917541:FBA917542 FKW917541:FKW917542 FUS917541:FUS917542 GEO917541:GEO917542 GOK917541:GOK917542 GYG917541:GYG917542 HIC917541:HIC917542 HRY917541:HRY917542 IBU917541:IBU917542 ILQ917541:ILQ917542 IVM917541:IVM917542 JFI917541:JFI917542 JPE917541:JPE917542 JZA917541:JZA917542 KIW917541:KIW917542 KSS917541:KSS917542 LCO917541:LCO917542 LMK917541:LMK917542 LWG917541:LWG917542 MGC917541:MGC917542 MPY917541:MPY917542 MZU917541:MZU917542 NJQ917541:NJQ917542 NTM917541:NTM917542 ODI917541:ODI917542 ONE917541:ONE917542 OXA917541:OXA917542 PGW917541:PGW917542 PQS917541:PQS917542 QAO917541:QAO917542 QKK917541:QKK917542 QUG917541:QUG917542 REC917541:REC917542 RNY917541:RNY917542 RXU917541:RXU917542 SHQ917541:SHQ917542 SRM917541:SRM917542 TBI917541:TBI917542 TLE917541:TLE917542 TVA917541:TVA917542 UEW917541:UEW917542 UOS917541:UOS917542 UYO917541:UYO917542 VIK917541:VIK917542 VSG917541:VSG917542 WCC917541:WCC917542 WLY917541:WLY917542 WVU917541:WVU917542 M983077:M983078 JI983077:JI983078 TE983077:TE983078 ADA983077:ADA983078 AMW983077:AMW983078 AWS983077:AWS983078 BGO983077:BGO983078 BQK983077:BQK983078 CAG983077:CAG983078 CKC983077:CKC983078 CTY983077:CTY983078 DDU983077:DDU983078 DNQ983077:DNQ983078 DXM983077:DXM983078 EHI983077:EHI983078 ERE983077:ERE983078 FBA983077:FBA983078 FKW983077:FKW983078 FUS983077:FUS983078 GEO983077:GEO983078 GOK983077:GOK983078 GYG983077:GYG983078 HIC983077:HIC983078 HRY983077:HRY983078 IBU983077:IBU983078 ILQ983077:ILQ983078 IVM983077:IVM983078 JFI983077:JFI983078 JPE983077:JPE983078 JZA983077:JZA983078 KIW983077:KIW983078 KSS983077:KSS983078 LCO983077:LCO983078 LMK983077:LMK983078 LWG983077:LWG983078 MGC983077:MGC983078 MPY983077:MPY983078 MZU983077:MZU983078 NJQ983077:NJQ983078 NTM983077:NTM983078 ODI983077:ODI983078 ONE983077:ONE983078 OXA983077:OXA983078 PGW983077:PGW983078 PQS983077:PQS983078 QAO983077:QAO983078 QKK983077:QKK983078 QUG983077:QUG983078 REC983077:REC983078 RNY983077:RNY983078 RXU983077:RXU983078 SHQ983077:SHQ983078 SRM983077:SRM983078 TBI983077:TBI983078 TLE983077:TLE983078 TVA983077:TVA983078 UEW983077:UEW983078 UOS983077:UOS983078 UYO983077:UYO983078 VIK983077:VIK983078 VSG983077:VSG983078 WCC983077:WCC983078 WLY983077:WLY983078 WVU983077:WVU983078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Y22:Z22 JU22:JV22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Y65558:Z65558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Y131094:Z131094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Y196630:Z196630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Y262166:Z262166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Y327702:Z327702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Y393238:Z393238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Y458774:Z458774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Y524310:Z524310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Y589846:Z589846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Y655382:Z655382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Y720918:Z720918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Y786454:Z786454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Y851990:Z851990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Y917526:Z917526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Y983062:Z983062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W22 JS22 TO22 ADK22 ANG22 AXC22 BGY22 BQU22 CAQ22 CKM22 CUI22 DEE22 DOA22 DXW22 EHS22 ERO22 FBK22 FLG22 FVC22 GEY22 GOU22 GYQ22 HIM22 HSI22 ICE22 IMA22 IVW22 JFS22 JPO22 JZK22 KJG22 KTC22 LCY22 LMU22 LWQ22 MGM22 MQI22 NAE22 NKA22 NTW22 ODS22 ONO22 OXK22 PHG22 PRC22 QAY22 QKU22 QUQ22 REM22 ROI22 RYE22 SIA22 SRW22 TBS22 TLO22 TVK22 UFG22 UPC22 UYY22 VIU22 VSQ22 WCM22 WMI22 WWE22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M12:M13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M65548:M65549 JI65548:JI65549 TE65548:TE65549 ADA65548:ADA65549 AMW65548:AMW65549 AWS65548:AWS65549 BGO65548:BGO65549 BQK65548:BQK65549 CAG65548:CAG65549 CKC65548:CKC65549 CTY65548:CTY65549 DDU65548:DDU65549 DNQ65548:DNQ65549 DXM65548:DXM65549 EHI65548:EHI65549 ERE65548:ERE65549 FBA65548:FBA65549 FKW65548:FKW65549 FUS65548:FUS65549 GEO65548:GEO65549 GOK65548:GOK65549 GYG65548:GYG65549 HIC65548:HIC65549 HRY65548:HRY65549 IBU65548:IBU65549 ILQ65548:ILQ65549 IVM65548:IVM65549 JFI65548:JFI65549 JPE65548:JPE65549 JZA65548:JZA65549 KIW65548:KIW65549 KSS65548:KSS65549 LCO65548:LCO65549 LMK65548:LMK65549 LWG65548:LWG65549 MGC65548:MGC65549 MPY65548:MPY65549 MZU65548:MZU65549 NJQ65548:NJQ65549 NTM65548:NTM65549 ODI65548:ODI65549 ONE65548:ONE65549 OXA65548:OXA65549 PGW65548:PGW65549 PQS65548:PQS65549 QAO65548:QAO65549 QKK65548:QKK65549 QUG65548:QUG65549 REC65548:REC65549 RNY65548:RNY65549 RXU65548:RXU65549 SHQ65548:SHQ65549 SRM65548:SRM65549 TBI65548:TBI65549 TLE65548:TLE65549 TVA65548:TVA65549 UEW65548:UEW65549 UOS65548:UOS65549 UYO65548:UYO65549 VIK65548:VIK65549 VSG65548:VSG65549 WCC65548:WCC65549 WLY65548:WLY65549 WVU65548:WVU65549 M131084:M131085 JI131084:JI131085 TE131084:TE131085 ADA131084:ADA131085 AMW131084:AMW131085 AWS131084:AWS131085 BGO131084:BGO131085 BQK131084:BQK131085 CAG131084:CAG131085 CKC131084:CKC131085 CTY131084:CTY131085 DDU131084:DDU131085 DNQ131084:DNQ131085 DXM131084:DXM131085 EHI131084:EHI131085 ERE131084:ERE131085 FBA131084:FBA131085 FKW131084:FKW131085 FUS131084:FUS131085 GEO131084:GEO131085 GOK131084:GOK131085 GYG131084:GYG131085 HIC131084:HIC131085 HRY131084:HRY131085 IBU131084:IBU131085 ILQ131084:ILQ131085 IVM131084:IVM131085 JFI131084:JFI131085 JPE131084:JPE131085 JZA131084:JZA131085 KIW131084:KIW131085 KSS131084:KSS131085 LCO131084:LCO131085 LMK131084:LMK131085 LWG131084:LWG131085 MGC131084:MGC131085 MPY131084:MPY131085 MZU131084:MZU131085 NJQ131084:NJQ131085 NTM131084:NTM131085 ODI131084:ODI131085 ONE131084:ONE131085 OXA131084:OXA131085 PGW131084:PGW131085 PQS131084:PQS131085 QAO131084:QAO131085 QKK131084:QKK131085 QUG131084:QUG131085 REC131084:REC131085 RNY131084:RNY131085 RXU131084:RXU131085 SHQ131084:SHQ131085 SRM131084:SRM131085 TBI131084:TBI131085 TLE131084:TLE131085 TVA131084:TVA131085 UEW131084:UEW131085 UOS131084:UOS131085 UYO131084:UYO131085 VIK131084:VIK131085 VSG131084:VSG131085 WCC131084:WCC131085 WLY131084:WLY131085 WVU131084:WVU131085 M196620:M196621 JI196620:JI196621 TE196620:TE196621 ADA196620:ADA196621 AMW196620:AMW196621 AWS196620:AWS196621 BGO196620:BGO196621 BQK196620:BQK196621 CAG196620:CAG196621 CKC196620:CKC196621 CTY196620:CTY196621 DDU196620:DDU196621 DNQ196620:DNQ196621 DXM196620:DXM196621 EHI196620:EHI196621 ERE196620:ERE196621 FBA196620:FBA196621 FKW196620:FKW196621 FUS196620:FUS196621 GEO196620:GEO196621 GOK196620:GOK196621 GYG196620:GYG196621 HIC196620:HIC196621 HRY196620:HRY196621 IBU196620:IBU196621 ILQ196620:ILQ196621 IVM196620:IVM196621 JFI196620:JFI196621 JPE196620:JPE196621 JZA196620:JZA196621 KIW196620:KIW196621 KSS196620:KSS196621 LCO196620:LCO196621 LMK196620:LMK196621 LWG196620:LWG196621 MGC196620:MGC196621 MPY196620:MPY196621 MZU196620:MZU196621 NJQ196620:NJQ196621 NTM196620:NTM196621 ODI196620:ODI196621 ONE196620:ONE196621 OXA196620:OXA196621 PGW196620:PGW196621 PQS196620:PQS196621 QAO196620:QAO196621 QKK196620:QKK196621 QUG196620:QUG196621 REC196620:REC196621 RNY196620:RNY196621 RXU196620:RXU196621 SHQ196620:SHQ196621 SRM196620:SRM196621 TBI196620:TBI196621 TLE196620:TLE196621 TVA196620:TVA196621 UEW196620:UEW196621 UOS196620:UOS196621 UYO196620:UYO196621 VIK196620:VIK196621 VSG196620:VSG196621 WCC196620:WCC196621 WLY196620:WLY196621 WVU196620:WVU196621 M262156:M262157 JI262156:JI262157 TE262156:TE262157 ADA262156:ADA262157 AMW262156:AMW262157 AWS262156:AWS262157 BGO262156:BGO262157 BQK262156:BQK262157 CAG262156:CAG262157 CKC262156:CKC262157 CTY262156:CTY262157 DDU262156:DDU262157 DNQ262156:DNQ262157 DXM262156:DXM262157 EHI262156:EHI262157 ERE262156:ERE262157 FBA262156:FBA262157 FKW262156:FKW262157 FUS262156:FUS262157 GEO262156:GEO262157 GOK262156:GOK262157 GYG262156:GYG262157 HIC262156:HIC262157 HRY262156:HRY262157 IBU262156:IBU262157 ILQ262156:ILQ262157 IVM262156:IVM262157 JFI262156:JFI262157 JPE262156:JPE262157 JZA262156:JZA262157 KIW262156:KIW262157 KSS262156:KSS262157 LCO262156:LCO262157 LMK262156:LMK262157 LWG262156:LWG262157 MGC262156:MGC262157 MPY262156:MPY262157 MZU262156:MZU262157 NJQ262156:NJQ262157 NTM262156:NTM262157 ODI262156:ODI262157 ONE262156:ONE262157 OXA262156:OXA262157 PGW262156:PGW262157 PQS262156:PQS262157 QAO262156:QAO262157 QKK262156:QKK262157 QUG262156:QUG262157 REC262156:REC262157 RNY262156:RNY262157 RXU262156:RXU262157 SHQ262156:SHQ262157 SRM262156:SRM262157 TBI262156:TBI262157 TLE262156:TLE262157 TVA262156:TVA262157 UEW262156:UEW262157 UOS262156:UOS262157 UYO262156:UYO262157 VIK262156:VIK262157 VSG262156:VSG262157 WCC262156:WCC262157 WLY262156:WLY262157 WVU262156:WVU262157 M327692:M327693 JI327692:JI327693 TE327692:TE327693 ADA327692:ADA327693 AMW327692:AMW327693 AWS327692:AWS327693 BGO327692:BGO327693 BQK327692:BQK327693 CAG327692:CAG327693 CKC327692:CKC327693 CTY327692:CTY327693 DDU327692:DDU327693 DNQ327692:DNQ327693 DXM327692:DXM327693 EHI327692:EHI327693 ERE327692:ERE327693 FBA327692:FBA327693 FKW327692:FKW327693 FUS327692:FUS327693 GEO327692:GEO327693 GOK327692:GOK327693 GYG327692:GYG327693 HIC327692:HIC327693 HRY327692:HRY327693 IBU327692:IBU327693 ILQ327692:ILQ327693 IVM327692:IVM327693 JFI327692:JFI327693 JPE327692:JPE327693 JZA327692:JZA327693 KIW327692:KIW327693 KSS327692:KSS327693 LCO327692:LCO327693 LMK327692:LMK327693 LWG327692:LWG327693 MGC327692:MGC327693 MPY327692:MPY327693 MZU327692:MZU327693 NJQ327692:NJQ327693 NTM327692:NTM327693 ODI327692:ODI327693 ONE327692:ONE327693 OXA327692:OXA327693 PGW327692:PGW327693 PQS327692:PQS327693 QAO327692:QAO327693 QKK327692:QKK327693 QUG327692:QUG327693 REC327692:REC327693 RNY327692:RNY327693 RXU327692:RXU327693 SHQ327692:SHQ327693 SRM327692:SRM327693 TBI327692:TBI327693 TLE327692:TLE327693 TVA327692:TVA327693 UEW327692:UEW327693 UOS327692:UOS327693 UYO327692:UYO327693 VIK327692:VIK327693 VSG327692:VSG327693 WCC327692:WCC327693 WLY327692:WLY327693 WVU327692:WVU327693 M393228:M393229 JI393228:JI393229 TE393228:TE393229 ADA393228:ADA393229 AMW393228:AMW393229 AWS393228:AWS393229 BGO393228:BGO393229 BQK393228:BQK393229 CAG393228:CAG393229 CKC393228:CKC393229 CTY393228:CTY393229 DDU393228:DDU393229 DNQ393228:DNQ393229 DXM393228:DXM393229 EHI393228:EHI393229 ERE393228:ERE393229 FBA393228:FBA393229 FKW393228:FKW393229 FUS393228:FUS393229 GEO393228:GEO393229 GOK393228:GOK393229 GYG393228:GYG393229 HIC393228:HIC393229 HRY393228:HRY393229 IBU393228:IBU393229 ILQ393228:ILQ393229 IVM393228:IVM393229 JFI393228:JFI393229 JPE393228:JPE393229 JZA393228:JZA393229 KIW393228:KIW393229 KSS393228:KSS393229 LCO393228:LCO393229 LMK393228:LMK393229 LWG393228:LWG393229 MGC393228:MGC393229 MPY393228:MPY393229 MZU393228:MZU393229 NJQ393228:NJQ393229 NTM393228:NTM393229 ODI393228:ODI393229 ONE393228:ONE393229 OXA393228:OXA393229 PGW393228:PGW393229 PQS393228:PQS393229 QAO393228:QAO393229 QKK393228:QKK393229 QUG393228:QUG393229 REC393228:REC393229 RNY393228:RNY393229 RXU393228:RXU393229 SHQ393228:SHQ393229 SRM393228:SRM393229 TBI393228:TBI393229 TLE393228:TLE393229 TVA393228:TVA393229 UEW393228:UEW393229 UOS393228:UOS393229 UYO393228:UYO393229 VIK393228:VIK393229 VSG393228:VSG393229 WCC393228:WCC393229 WLY393228:WLY393229 WVU393228:WVU393229 M458764:M458765 JI458764:JI458765 TE458764:TE458765 ADA458764:ADA458765 AMW458764:AMW458765 AWS458764:AWS458765 BGO458764:BGO458765 BQK458764:BQK458765 CAG458764:CAG458765 CKC458764:CKC458765 CTY458764:CTY458765 DDU458764:DDU458765 DNQ458764:DNQ458765 DXM458764:DXM458765 EHI458764:EHI458765 ERE458764:ERE458765 FBA458764:FBA458765 FKW458764:FKW458765 FUS458764:FUS458765 GEO458764:GEO458765 GOK458764:GOK458765 GYG458764:GYG458765 HIC458764:HIC458765 HRY458764:HRY458765 IBU458764:IBU458765 ILQ458764:ILQ458765 IVM458764:IVM458765 JFI458764:JFI458765 JPE458764:JPE458765 JZA458764:JZA458765 KIW458764:KIW458765 KSS458764:KSS458765 LCO458764:LCO458765 LMK458764:LMK458765 LWG458764:LWG458765 MGC458764:MGC458765 MPY458764:MPY458765 MZU458764:MZU458765 NJQ458764:NJQ458765 NTM458764:NTM458765 ODI458764:ODI458765 ONE458764:ONE458765 OXA458764:OXA458765 PGW458764:PGW458765 PQS458764:PQS458765 QAO458764:QAO458765 QKK458764:QKK458765 QUG458764:QUG458765 REC458764:REC458765 RNY458764:RNY458765 RXU458764:RXU458765 SHQ458764:SHQ458765 SRM458764:SRM458765 TBI458764:TBI458765 TLE458764:TLE458765 TVA458764:TVA458765 UEW458764:UEW458765 UOS458764:UOS458765 UYO458764:UYO458765 VIK458764:VIK458765 VSG458764:VSG458765 WCC458764:WCC458765 WLY458764:WLY458765 WVU458764:WVU458765 M524300:M524301 JI524300:JI524301 TE524300:TE524301 ADA524300:ADA524301 AMW524300:AMW524301 AWS524300:AWS524301 BGO524300:BGO524301 BQK524300:BQK524301 CAG524300:CAG524301 CKC524300:CKC524301 CTY524300:CTY524301 DDU524300:DDU524301 DNQ524300:DNQ524301 DXM524300:DXM524301 EHI524300:EHI524301 ERE524300:ERE524301 FBA524300:FBA524301 FKW524300:FKW524301 FUS524300:FUS524301 GEO524300:GEO524301 GOK524300:GOK524301 GYG524300:GYG524301 HIC524300:HIC524301 HRY524300:HRY524301 IBU524300:IBU524301 ILQ524300:ILQ524301 IVM524300:IVM524301 JFI524300:JFI524301 JPE524300:JPE524301 JZA524300:JZA524301 KIW524300:KIW524301 KSS524300:KSS524301 LCO524300:LCO524301 LMK524300:LMK524301 LWG524300:LWG524301 MGC524300:MGC524301 MPY524300:MPY524301 MZU524300:MZU524301 NJQ524300:NJQ524301 NTM524300:NTM524301 ODI524300:ODI524301 ONE524300:ONE524301 OXA524300:OXA524301 PGW524300:PGW524301 PQS524300:PQS524301 QAO524300:QAO524301 QKK524300:QKK524301 QUG524300:QUG524301 REC524300:REC524301 RNY524300:RNY524301 RXU524300:RXU524301 SHQ524300:SHQ524301 SRM524300:SRM524301 TBI524300:TBI524301 TLE524300:TLE524301 TVA524300:TVA524301 UEW524300:UEW524301 UOS524300:UOS524301 UYO524300:UYO524301 VIK524300:VIK524301 VSG524300:VSG524301 WCC524300:WCC524301 WLY524300:WLY524301 WVU524300:WVU524301 M589836:M589837 JI589836:JI589837 TE589836:TE589837 ADA589836:ADA589837 AMW589836:AMW589837 AWS589836:AWS589837 BGO589836:BGO589837 BQK589836:BQK589837 CAG589836:CAG589837 CKC589836:CKC589837 CTY589836:CTY589837 DDU589836:DDU589837 DNQ589836:DNQ589837 DXM589836:DXM589837 EHI589836:EHI589837 ERE589836:ERE589837 FBA589836:FBA589837 FKW589836:FKW589837 FUS589836:FUS589837 GEO589836:GEO589837 GOK589836:GOK589837 GYG589836:GYG589837 HIC589836:HIC589837 HRY589836:HRY589837 IBU589836:IBU589837 ILQ589836:ILQ589837 IVM589836:IVM589837 JFI589836:JFI589837 JPE589836:JPE589837 JZA589836:JZA589837 KIW589836:KIW589837 KSS589836:KSS589837 LCO589836:LCO589837 LMK589836:LMK589837 LWG589836:LWG589837 MGC589836:MGC589837 MPY589836:MPY589837 MZU589836:MZU589837 NJQ589836:NJQ589837 NTM589836:NTM589837 ODI589836:ODI589837 ONE589836:ONE589837 OXA589836:OXA589837 PGW589836:PGW589837 PQS589836:PQS589837 QAO589836:QAO589837 QKK589836:QKK589837 QUG589836:QUG589837 REC589836:REC589837 RNY589836:RNY589837 RXU589836:RXU589837 SHQ589836:SHQ589837 SRM589836:SRM589837 TBI589836:TBI589837 TLE589836:TLE589837 TVA589836:TVA589837 UEW589836:UEW589837 UOS589836:UOS589837 UYO589836:UYO589837 VIK589836:VIK589837 VSG589836:VSG589837 WCC589836:WCC589837 WLY589836:WLY589837 WVU589836:WVU589837 M655372:M655373 JI655372:JI655373 TE655372:TE655373 ADA655372:ADA655373 AMW655372:AMW655373 AWS655372:AWS655373 BGO655372:BGO655373 BQK655372:BQK655373 CAG655372:CAG655373 CKC655372:CKC655373 CTY655372:CTY655373 DDU655372:DDU655373 DNQ655372:DNQ655373 DXM655372:DXM655373 EHI655372:EHI655373 ERE655372:ERE655373 FBA655372:FBA655373 FKW655372:FKW655373 FUS655372:FUS655373 GEO655372:GEO655373 GOK655372:GOK655373 GYG655372:GYG655373 HIC655372:HIC655373 HRY655372:HRY655373 IBU655372:IBU655373 ILQ655372:ILQ655373 IVM655372:IVM655373 JFI655372:JFI655373 JPE655372:JPE655373 JZA655372:JZA655373 KIW655372:KIW655373 KSS655372:KSS655373 LCO655372:LCO655373 LMK655372:LMK655373 LWG655372:LWG655373 MGC655372:MGC655373 MPY655372:MPY655373 MZU655372:MZU655373 NJQ655372:NJQ655373 NTM655372:NTM655373 ODI655372:ODI655373 ONE655372:ONE655373 OXA655372:OXA655373 PGW655372:PGW655373 PQS655372:PQS655373 QAO655372:QAO655373 QKK655372:QKK655373 QUG655372:QUG655373 REC655372:REC655373 RNY655372:RNY655373 RXU655372:RXU655373 SHQ655372:SHQ655373 SRM655372:SRM655373 TBI655372:TBI655373 TLE655372:TLE655373 TVA655372:TVA655373 UEW655372:UEW655373 UOS655372:UOS655373 UYO655372:UYO655373 VIK655372:VIK655373 VSG655372:VSG655373 WCC655372:WCC655373 WLY655372:WLY655373 WVU655372:WVU655373 M720908:M720909 JI720908:JI720909 TE720908:TE720909 ADA720908:ADA720909 AMW720908:AMW720909 AWS720908:AWS720909 BGO720908:BGO720909 BQK720908:BQK720909 CAG720908:CAG720909 CKC720908:CKC720909 CTY720908:CTY720909 DDU720908:DDU720909 DNQ720908:DNQ720909 DXM720908:DXM720909 EHI720908:EHI720909 ERE720908:ERE720909 FBA720908:FBA720909 FKW720908:FKW720909 FUS720908:FUS720909 GEO720908:GEO720909 GOK720908:GOK720909 GYG720908:GYG720909 HIC720908:HIC720909 HRY720908:HRY720909 IBU720908:IBU720909 ILQ720908:ILQ720909 IVM720908:IVM720909 JFI720908:JFI720909 JPE720908:JPE720909 JZA720908:JZA720909 KIW720908:KIW720909 KSS720908:KSS720909 LCO720908:LCO720909 LMK720908:LMK720909 LWG720908:LWG720909 MGC720908:MGC720909 MPY720908:MPY720909 MZU720908:MZU720909 NJQ720908:NJQ720909 NTM720908:NTM720909 ODI720908:ODI720909 ONE720908:ONE720909 OXA720908:OXA720909 PGW720908:PGW720909 PQS720908:PQS720909 QAO720908:QAO720909 QKK720908:QKK720909 QUG720908:QUG720909 REC720908:REC720909 RNY720908:RNY720909 RXU720908:RXU720909 SHQ720908:SHQ720909 SRM720908:SRM720909 TBI720908:TBI720909 TLE720908:TLE720909 TVA720908:TVA720909 UEW720908:UEW720909 UOS720908:UOS720909 UYO720908:UYO720909 VIK720908:VIK720909 VSG720908:VSG720909 WCC720908:WCC720909 WLY720908:WLY720909 WVU720908:WVU720909 M786444:M786445 JI786444:JI786445 TE786444:TE786445 ADA786444:ADA786445 AMW786444:AMW786445 AWS786444:AWS786445 BGO786444:BGO786445 BQK786444:BQK786445 CAG786444:CAG786445 CKC786444:CKC786445 CTY786444:CTY786445 DDU786444:DDU786445 DNQ786444:DNQ786445 DXM786444:DXM786445 EHI786444:EHI786445 ERE786444:ERE786445 FBA786444:FBA786445 FKW786444:FKW786445 FUS786444:FUS786445 GEO786444:GEO786445 GOK786444:GOK786445 GYG786444:GYG786445 HIC786444:HIC786445 HRY786444:HRY786445 IBU786444:IBU786445 ILQ786444:ILQ786445 IVM786444:IVM786445 JFI786444:JFI786445 JPE786444:JPE786445 JZA786444:JZA786445 KIW786444:KIW786445 KSS786444:KSS786445 LCO786444:LCO786445 LMK786444:LMK786445 LWG786444:LWG786445 MGC786444:MGC786445 MPY786444:MPY786445 MZU786444:MZU786445 NJQ786444:NJQ786445 NTM786444:NTM786445 ODI786444:ODI786445 ONE786444:ONE786445 OXA786444:OXA786445 PGW786444:PGW786445 PQS786444:PQS786445 QAO786444:QAO786445 QKK786444:QKK786445 QUG786444:QUG786445 REC786444:REC786445 RNY786444:RNY786445 RXU786444:RXU786445 SHQ786444:SHQ786445 SRM786444:SRM786445 TBI786444:TBI786445 TLE786444:TLE786445 TVA786444:TVA786445 UEW786444:UEW786445 UOS786444:UOS786445 UYO786444:UYO786445 VIK786444:VIK786445 VSG786444:VSG786445 WCC786444:WCC786445 WLY786444:WLY786445 WVU786444:WVU786445 M851980:M851981 JI851980:JI851981 TE851980:TE851981 ADA851980:ADA851981 AMW851980:AMW851981 AWS851980:AWS851981 BGO851980:BGO851981 BQK851980:BQK851981 CAG851980:CAG851981 CKC851980:CKC851981 CTY851980:CTY851981 DDU851980:DDU851981 DNQ851980:DNQ851981 DXM851980:DXM851981 EHI851980:EHI851981 ERE851980:ERE851981 FBA851980:FBA851981 FKW851980:FKW851981 FUS851980:FUS851981 GEO851980:GEO851981 GOK851980:GOK851981 GYG851980:GYG851981 HIC851980:HIC851981 HRY851980:HRY851981 IBU851980:IBU851981 ILQ851980:ILQ851981 IVM851980:IVM851981 JFI851980:JFI851981 JPE851980:JPE851981 JZA851980:JZA851981 KIW851980:KIW851981 KSS851980:KSS851981 LCO851980:LCO851981 LMK851980:LMK851981 LWG851980:LWG851981 MGC851980:MGC851981 MPY851980:MPY851981 MZU851980:MZU851981 NJQ851980:NJQ851981 NTM851980:NTM851981 ODI851980:ODI851981 ONE851980:ONE851981 OXA851980:OXA851981 PGW851980:PGW851981 PQS851980:PQS851981 QAO851980:QAO851981 QKK851980:QKK851981 QUG851980:QUG851981 REC851980:REC851981 RNY851980:RNY851981 RXU851980:RXU851981 SHQ851980:SHQ851981 SRM851980:SRM851981 TBI851980:TBI851981 TLE851980:TLE851981 TVA851980:TVA851981 UEW851980:UEW851981 UOS851980:UOS851981 UYO851980:UYO851981 VIK851980:VIK851981 VSG851980:VSG851981 WCC851980:WCC851981 WLY851980:WLY851981 WVU851980:WVU851981 M917516:M917517 JI917516:JI917517 TE917516:TE917517 ADA917516:ADA917517 AMW917516:AMW917517 AWS917516:AWS917517 BGO917516:BGO917517 BQK917516:BQK917517 CAG917516:CAG917517 CKC917516:CKC917517 CTY917516:CTY917517 DDU917516:DDU917517 DNQ917516:DNQ917517 DXM917516:DXM917517 EHI917516:EHI917517 ERE917516:ERE917517 FBA917516:FBA917517 FKW917516:FKW917517 FUS917516:FUS917517 GEO917516:GEO917517 GOK917516:GOK917517 GYG917516:GYG917517 HIC917516:HIC917517 HRY917516:HRY917517 IBU917516:IBU917517 ILQ917516:ILQ917517 IVM917516:IVM917517 JFI917516:JFI917517 JPE917516:JPE917517 JZA917516:JZA917517 KIW917516:KIW917517 KSS917516:KSS917517 LCO917516:LCO917517 LMK917516:LMK917517 LWG917516:LWG917517 MGC917516:MGC917517 MPY917516:MPY917517 MZU917516:MZU917517 NJQ917516:NJQ917517 NTM917516:NTM917517 ODI917516:ODI917517 ONE917516:ONE917517 OXA917516:OXA917517 PGW917516:PGW917517 PQS917516:PQS917517 QAO917516:QAO917517 QKK917516:QKK917517 QUG917516:QUG917517 REC917516:REC917517 RNY917516:RNY917517 RXU917516:RXU917517 SHQ917516:SHQ917517 SRM917516:SRM917517 TBI917516:TBI917517 TLE917516:TLE917517 TVA917516:TVA917517 UEW917516:UEW917517 UOS917516:UOS917517 UYO917516:UYO917517 VIK917516:VIK917517 VSG917516:VSG917517 WCC917516:WCC917517 WLY917516:WLY917517 WVU917516:WVU917517 M983052:M983053 JI983052:JI983053 TE983052:TE983053 ADA983052:ADA983053 AMW983052:AMW983053 AWS983052:AWS983053 BGO983052:BGO983053 BQK983052:BQK983053 CAG983052:CAG983053 CKC983052:CKC983053 CTY983052:CTY983053 DDU983052:DDU983053 DNQ983052:DNQ983053 DXM983052:DXM983053 EHI983052:EHI983053 ERE983052:ERE983053 FBA983052:FBA983053 FKW983052:FKW983053 FUS983052:FUS983053 GEO983052:GEO983053 GOK983052:GOK983053 GYG983052:GYG983053 HIC983052:HIC983053 HRY983052:HRY983053 IBU983052:IBU983053 ILQ983052:ILQ983053 IVM983052:IVM983053 JFI983052:JFI983053 JPE983052:JPE983053 JZA983052:JZA983053 KIW983052:KIW983053 KSS983052:KSS983053 LCO983052:LCO983053 LMK983052:LMK983053 LWG983052:LWG983053 MGC983052:MGC983053 MPY983052:MPY983053 MZU983052:MZU983053 NJQ983052:NJQ983053 NTM983052:NTM983053 ODI983052:ODI983053 ONE983052:ONE983053 OXA983052:OXA983053 PGW983052:PGW983053 PQS983052:PQS983053 QAO983052:QAO983053 QKK983052:QKK983053 QUG983052:QUG983053 REC983052:REC983053 RNY983052:RNY983053 RXU983052:RXU983053 SHQ983052:SHQ983053 SRM983052:SRM983053 TBI983052:TBI983053 TLE983052:TLE983053 TVA983052:TVA983053 UEW983052:UEW983053 UOS983052:UOS983053 UYO983052:UYO983053 VIK983052:VIK983053 VSG983052:VSG983053 WCC983052:WCC983053 WLY983052:WLY983053 WVU983052:WVU983053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M65553:M65554 JI65553:JI65554 TE65553:TE65554 ADA65553:ADA65554 AMW65553:AMW65554 AWS65553:AWS65554 BGO65553:BGO65554 BQK65553:BQK65554 CAG65553:CAG65554 CKC65553:CKC65554 CTY65553:CTY65554 DDU65553:DDU65554 DNQ65553:DNQ65554 DXM65553:DXM65554 EHI65553:EHI65554 ERE65553:ERE65554 FBA65553:FBA65554 FKW65553:FKW65554 FUS65553:FUS65554 GEO65553:GEO65554 GOK65553:GOK65554 GYG65553:GYG65554 HIC65553:HIC65554 HRY65553:HRY65554 IBU65553:IBU65554 ILQ65553:ILQ65554 IVM65553:IVM65554 JFI65553:JFI65554 JPE65553:JPE65554 JZA65553:JZA65554 KIW65553:KIW65554 KSS65553:KSS65554 LCO65553:LCO65554 LMK65553:LMK65554 LWG65553:LWG65554 MGC65553:MGC65554 MPY65553:MPY65554 MZU65553:MZU65554 NJQ65553:NJQ65554 NTM65553:NTM65554 ODI65553:ODI65554 ONE65553:ONE65554 OXA65553:OXA65554 PGW65553:PGW65554 PQS65553:PQS65554 QAO65553:QAO65554 QKK65553:QKK65554 QUG65553:QUG65554 REC65553:REC65554 RNY65553:RNY65554 RXU65553:RXU65554 SHQ65553:SHQ65554 SRM65553:SRM65554 TBI65553:TBI65554 TLE65553:TLE65554 TVA65553:TVA65554 UEW65553:UEW65554 UOS65553:UOS65554 UYO65553:UYO65554 VIK65553:VIK65554 VSG65553:VSG65554 WCC65553:WCC65554 WLY65553:WLY65554 WVU65553:WVU65554 M131089:M131090 JI131089:JI131090 TE131089:TE131090 ADA131089:ADA131090 AMW131089:AMW131090 AWS131089:AWS131090 BGO131089:BGO131090 BQK131089:BQK131090 CAG131089:CAG131090 CKC131089:CKC131090 CTY131089:CTY131090 DDU131089:DDU131090 DNQ131089:DNQ131090 DXM131089:DXM131090 EHI131089:EHI131090 ERE131089:ERE131090 FBA131089:FBA131090 FKW131089:FKW131090 FUS131089:FUS131090 GEO131089:GEO131090 GOK131089:GOK131090 GYG131089:GYG131090 HIC131089:HIC131090 HRY131089:HRY131090 IBU131089:IBU131090 ILQ131089:ILQ131090 IVM131089:IVM131090 JFI131089:JFI131090 JPE131089:JPE131090 JZA131089:JZA131090 KIW131089:KIW131090 KSS131089:KSS131090 LCO131089:LCO131090 LMK131089:LMK131090 LWG131089:LWG131090 MGC131089:MGC131090 MPY131089:MPY131090 MZU131089:MZU131090 NJQ131089:NJQ131090 NTM131089:NTM131090 ODI131089:ODI131090 ONE131089:ONE131090 OXA131089:OXA131090 PGW131089:PGW131090 PQS131089:PQS131090 QAO131089:QAO131090 QKK131089:QKK131090 QUG131089:QUG131090 REC131089:REC131090 RNY131089:RNY131090 RXU131089:RXU131090 SHQ131089:SHQ131090 SRM131089:SRM131090 TBI131089:TBI131090 TLE131089:TLE131090 TVA131089:TVA131090 UEW131089:UEW131090 UOS131089:UOS131090 UYO131089:UYO131090 VIK131089:VIK131090 VSG131089:VSG131090 WCC131089:WCC131090 WLY131089:WLY131090 WVU131089:WVU131090 M196625:M196626 JI196625:JI196626 TE196625:TE196626 ADA196625:ADA196626 AMW196625:AMW196626 AWS196625:AWS196626 BGO196625:BGO196626 BQK196625:BQK196626 CAG196625:CAG196626 CKC196625:CKC196626 CTY196625:CTY196626 DDU196625:DDU196626 DNQ196625:DNQ196626 DXM196625:DXM196626 EHI196625:EHI196626 ERE196625:ERE196626 FBA196625:FBA196626 FKW196625:FKW196626 FUS196625:FUS196626 GEO196625:GEO196626 GOK196625:GOK196626 GYG196625:GYG196626 HIC196625:HIC196626 HRY196625:HRY196626 IBU196625:IBU196626 ILQ196625:ILQ196626 IVM196625:IVM196626 JFI196625:JFI196626 JPE196625:JPE196626 JZA196625:JZA196626 KIW196625:KIW196626 KSS196625:KSS196626 LCO196625:LCO196626 LMK196625:LMK196626 LWG196625:LWG196626 MGC196625:MGC196626 MPY196625:MPY196626 MZU196625:MZU196626 NJQ196625:NJQ196626 NTM196625:NTM196626 ODI196625:ODI196626 ONE196625:ONE196626 OXA196625:OXA196626 PGW196625:PGW196626 PQS196625:PQS196626 QAO196625:QAO196626 QKK196625:QKK196626 QUG196625:QUG196626 REC196625:REC196626 RNY196625:RNY196626 RXU196625:RXU196626 SHQ196625:SHQ196626 SRM196625:SRM196626 TBI196625:TBI196626 TLE196625:TLE196626 TVA196625:TVA196626 UEW196625:UEW196626 UOS196625:UOS196626 UYO196625:UYO196626 VIK196625:VIK196626 VSG196625:VSG196626 WCC196625:WCC196626 WLY196625:WLY196626 WVU196625:WVU196626 M262161:M262162 JI262161:JI262162 TE262161:TE262162 ADA262161:ADA262162 AMW262161:AMW262162 AWS262161:AWS262162 BGO262161:BGO262162 BQK262161:BQK262162 CAG262161:CAG262162 CKC262161:CKC262162 CTY262161:CTY262162 DDU262161:DDU262162 DNQ262161:DNQ262162 DXM262161:DXM262162 EHI262161:EHI262162 ERE262161:ERE262162 FBA262161:FBA262162 FKW262161:FKW262162 FUS262161:FUS262162 GEO262161:GEO262162 GOK262161:GOK262162 GYG262161:GYG262162 HIC262161:HIC262162 HRY262161:HRY262162 IBU262161:IBU262162 ILQ262161:ILQ262162 IVM262161:IVM262162 JFI262161:JFI262162 JPE262161:JPE262162 JZA262161:JZA262162 KIW262161:KIW262162 KSS262161:KSS262162 LCO262161:LCO262162 LMK262161:LMK262162 LWG262161:LWG262162 MGC262161:MGC262162 MPY262161:MPY262162 MZU262161:MZU262162 NJQ262161:NJQ262162 NTM262161:NTM262162 ODI262161:ODI262162 ONE262161:ONE262162 OXA262161:OXA262162 PGW262161:PGW262162 PQS262161:PQS262162 QAO262161:QAO262162 QKK262161:QKK262162 QUG262161:QUG262162 REC262161:REC262162 RNY262161:RNY262162 RXU262161:RXU262162 SHQ262161:SHQ262162 SRM262161:SRM262162 TBI262161:TBI262162 TLE262161:TLE262162 TVA262161:TVA262162 UEW262161:UEW262162 UOS262161:UOS262162 UYO262161:UYO262162 VIK262161:VIK262162 VSG262161:VSG262162 WCC262161:WCC262162 WLY262161:WLY262162 WVU262161:WVU262162 M327697:M327698 JI327697:JI327698 TE327697:TE327698 ADA327697:ADA327698 AMW327697:AMW327698 AWS327697:AWS327698 BGO327697:BGO327698 BQK327697:BQK327698 CAG327697:CAG327698 CKC327697:CKC327698 CTY327697:CTY327698 DDU327697:DDU327698 DNQ327697:DNQ327698 DXM327697:DXM327698 EHI327697:EHI327698 ERE327697:ERE327698 FBA327697:FBA327698 FKW327697:FKW327698 FUS327697:FUS327698 GEO327697:GEO327698 GOK327697:GOK327698 GYG327697:GYG327698 HIC327697:HIC327698 HRY327697:HRY327698 IBU327697:IBU327698 ILQ327697:ILQ327698 IVM327697:IVM327698 JFI327697:JFI327698 JPE327697:JPE327698 JZA327697:JZA327698 KIW327697:KIW327698 KSS327697:KSS327698 LCO327697:LCO327698 LMK327697:LMK327698 LWG327697:LWG327698 MGC327697:MGC327698 MPY327697:MPY327698 MZU327697:MZU327698 NJQ327697:NJQ327698 NTM327697:NTM327698 ODI327697:ODI327698 ONE327697:ONE327698 OXA327697:OXA327698 PGW327697:PGW327698 PQS327697:PQS327698 QAO327697:QAO327698 QKK327697:QKK327698 QUG327697:QUG327698 REC327697:REC327698 RNY327697:RNY327698 RXU327697:RXU327698 SHQ327697:SHQ327698 SRM327697:SRM327698 TBI327697:TBI327698 TLE327697:TLE327698 TVA327697:TVA327698 UEW327697:UEW327698 UOS327697:UOS327698 UYO327697:UYO327698 VIK327697:VIK327698 VSG327697:VSG327698 WCC327697:WCC327698 WLY327697:WLY327698 WVU327697:WVU327698 M393233:M393234 JI393233:JI393234 TE393233:TE393234 ADA393233:ADA393234 AMW393233:AMW393234 AWS393233:AWS393234 BGO393233:BGO393234 BQK393233:BQK393234 CAG393233:CAG393234 CKC393233:CKC393234 CTY393233:CTY393234 DDU393233:DDU393234 DNQ393233:DNQ393234 DXM393233:DXM393234 EHI393233:EHI393234 ERE393233:ERE393234 FBA393233:FBA393234 FKW393233:FKW393234 FUS393233:FUS393234 GEO393233:GEO393234 GOK393233:GOK393234 GYG393233:GYG393234 HIC393233:HIC393234 HRY393233:HRY393234 IBU393233:IBU393234 ILQ393233:ILQ393234 IVM393233:IVM393234 JFI393233:JFI393234 JPE393233:JPE393234 JZA393233:JZA393234 KIW393233:KIW393234 KSS393233:KSS393234 LCO393233:LCO393234 LMK393233:LMK393234 LWG393233:LWG393234 MGC393233:MGC393234 MPY393233:MPY393234 MZU393233:MZU393234 NJQ393233:NJQ393234 NTM393233:NTM393234 ODI393233:ODI393234 ONE393233:ONE393234 OXA393233:OXA393234 PGW393233:PGW393234 PQS393233:PQS393234 QAO393233:QAO393234 QKK393233:QKK393234 QUG393233:QUG393234 REC393233:REC393234 RNY393233:RNY393234 RXU393233:RXU393234 SHQ393233:SHQ393234 SRM393233:SRM393234 TBI393233:TBI393234 TLE393233:TLE393234 TVA393233:TVA393234 UEW393233:UEW393234 UOS393233:UOS393234 UYO393233:UYO393234 VIK393233:VIK393234 VSG393233:VSG393234 WCC393233:WCC393234 WLY393233:WLY393234 WVU393233:WVU393234 M458769:M458770 JI458769:JI458770 TE458769:TE458770 ADA458769:ADA458770 AMW458769:AMW458770 AWS458769:AWS458770 BGO458769:BGO458770 BQK458769:BQK458770 CAG458769:CAG458770 CKC458769:CKC458770 CTY458769:CTY458770 DDU458769:DDU458770 DNQ458769:DNQ458770 DXM458769:DXM458770 EHI458769:EHI458770 ERE458769:ERE458770 FBA458769:FBA458770 FKW458769:FKW458770 FUS458769:FUS458770 GEO458769:GEO458770 GOK458769:GOK458770 GYG458769:GYG458770 HIC458769:HIC458770 HRY458769:HRY458770 IBU458769:IBU458770 ILQ458769:ILQ458770 IVM458769:IVM458770 JFI458769:JFI458770 JPE458769:JPE458770 JZA458769:JZA458770 KIW458769:KIW458770 KSS458769:KSS458770 LCO458769:LCO458770 LMK458769:LMK458770 LWG458769:LWG458770 MGC458769:MGC458770 MPY458769:MPY458770 MZU458769:MZU458770 NJQ458769:NJQ458770 NTM458769:NTM458770 ODI458769:ODI458770 ONE458769:ONE458770 OXA458769:OXA458770 PGW458769:PGW458770 PQS458769:PQS458770 QAO458769:QAO458770 QKK458769:QKK458770 QUG458769:QUG458770 REC458769:REC458770 RNY458769:RNY458770 RXU458769:RXU458770 SHQ458769:SHQ458770 SRM458769:SRM458770 TBI458769:TBI458770 TLE458769:TLE458770 TVA458769:TVA458770 UEW458769:UEW458770 UOS458769:UOS458770 UYO458769:UYO458770 VIK458769:VIK458770 VSG458769:VSG458770 WCC458769:WCC458770 WLY458769:WLY458770 WVU458769:WVU458770 M524305:M524306 JI524305:JI524306 TE524305:TE524306 ADA524305:ADA524306 AMW524305:AMW524306 AWS524305:AWS524306 BGO524305:BGO524306 BQK524305:BQK524306 CAG524305:CAG524306 CKC524305:CKC524306 CTY524305:CTY524306 DDU524305:DDU524306 DNQ524305:DNQ524306 DXM524305:DXM524306 EHI524305:EHI524306 ERE524305:ERE524306 FBA524305:FBA524306 FKW524305:FKW524306 FUS524305:FUS524306 GEO524305:GEO524306 GOK524305:GOK524306 GYG524305:GYG524306 HIC524305:HIC524306 HRY524305:HRY524306 IBU524305:IBU524306 ILQ524305:ILQ524306 IVM524305:IVM524306 JFI524305:JFI524306 JPE524305:JPE524306 JZA524305:JZA524306 KIW524305:KIW524306 KSS524305:KSS524306 LCO524305:LCO524306 LMK524305:LMK524306 LWG524305:LWG524306 MGC524305:MGC524306 MPY524305:MPY524306 MZU524305:MZU524306 NJQ524305:NJQ524306 NTM524305:NTM524306 ODI524305:ODI524306 ONE524305:ONE524306 OXA524305:OXA524306 PGW524305:PGW524306 PQS524305:PQS524306 QAO524305:QAO524306 QKK524305:QKK524306 QUG524305:QUG524306 REC524305:REC524306 RNY524305:RNY524306 RXU524305:RXU524306 SHQ524305:SHQ524306 SRM524305:SRM524306 TBI524305:TBI524306 TLE524305:TLE524306 TVA524305:TVA524306 UEW524305:UEW524306 UOS524305:UOS524306 UYO524305:UYO524306 VIK524305:VIK524306 VSG524305:VSG524306 WCC524305:WCC524306 WLY524305:WLY524306 WVU524305:WVU524306 M589841:M589842 JI589841:JI589842 TE589841:TE589842 ADA589841:ADA589842 AMW589841:AMW589842 AWS589841:AWS589842 BGO589841:BGO589842 BQK589841:BQK589842 CAG589841:CAG589842 CKC589841:CKC589842 CTY589841:CTY589842 DDU589841:DDU589842 DNQ589841:DNQ589842 DXM589841:DXM589842 EHI589841:EHI589842 ERE589841:ERE589842 FBA589841:FBA589842 FKW589841:FKW589842 FUS589841:FUS589842 GEO589841:GEO589842 GOK589841:GOK589842 GYG589841:GYG589842 HIC589841:HIC589842 HRY589841:HRY589842 IBU589841:IBU589842 ILQ589841:ILQ589842 IVM589841:IVM589842 JFI589841:JFI589842 JPE589841:JPE589842 JZA589841:JZA589842 KIW589841:KIW589842 KSS589841:KSS589842 LCO589841:LCO589842 LMK589841:LMK589842 LWG589841:LWG589842 MGC589841:MGC589842 MPY589841:MPY589842 MZU589841:MZU589842 NJQ589841:NJQ589842 NTM589841:NTM589842 ODI589841:ODI589842 ONE589841:ONE589842 OXA589841:OXA589842 PGW589841:PGW589842 PQS589841:PQS589842 QAO589841:QAO589842 QKK589841:QKK589842 QUG589841:QUG589842 REC589841:REC589842 RNY589841:RNY589842 RXU589841:RXU589842 SHQ589841:SHQ589842 SRM589841:SRM589842 TBI589841:TBI589842 TLE589841:TLE589842 TVA589841:TVA589842 UEW589841:UEW589842 UOS589841:UOS589842 UYO589841:UYO589842 VIK589841:VIK589842 VSG589841:VSG589842 WCC589841:WCC589842 WLY589841:WLY589842 WVU589841:WVU589842 M655377:M655378 JI655377:JI655378 TE655377:TE655378 ADA655377:ADA655378 AMW655377:AMW655378 AWS655377:AWS655378 BGO655377:BGO655378 BQK655377:BQK655378 CAG655377:CAG655378 CKC655377:CKC655378 CTY655377:CTY655378 DDU655377:DDU655378 DNQ655377:DNQ655378 DXM655377:DXM655378 EHI655377:EHI655378 ERE655377:ERE655378 FBA655377:FBA655378 FKW655377:FKW655378 FUS655377:FUS655378 GEO655377:GEO655378 GOK655377:GOK655378 GYG655377:GYG655378 HIC655377:HIC655378 HRY655377:HRY655378 IBU655377:IBU655378 ILQ655377:ILQ655378 IVM655377:IVM655378 JFI655377:JFI655378 JPE655377:JPE655378 JZA655377:JZA655378 KIW655377:KIW655378 KSS655377:KSS655378 LCO655377:LCO655378 LMK655377:LMK655378 LWG655377:LWG655378 MGC655377:MGC655378 MPY655377:MPY655378 MZU655377:MZU655378 NJQ655377:NJQ655378 NTM655377:NTM655378 ODI655377:ODI655378 ONE655377:ONE655378 OXA655377:OXA655378 PGW655377:PGW655378 PQS655377:PQS655378 QAO655377:QAO655378 QKK655377:QKK655378 QUG655377:QUG655378 REC655377:REC655378 RNY655377:RNY655378 RXU655377:RXU655378 SHQ655377:SHQ655378 SRM655377:SRM655378 TBI655377:TBI655378 TLE655377:TLE655378 TVA655377:TVA655378 UEW655377:UEW655378 UOS655377:UOS655378 UYO655377:UYO655378 VIK655377:VIK655378 VSG655377:VSG655378 WCC655377:WCC655378 WLY655377:WLY655378 WVU655377:WVU655378 M720913:M720914 JI720913:JI720914 TE720913:TE720914 ADA720913:ADA720914 AMW720913:AMW720914 AWS720913:AWS720914 BGO720913:BGO720914 BQK720913:BQK720914 CAG720913:CAG720914 CKC720913:CKC720914 CTY720913:CTY720914 DDU720913:DDU720914 DNQ720913:DNQ720914 DXM720913:DXM720914 EHI720913:EHI720914 ERE720913:ERE720914 FBA720913:FBA720914 FKW720913:FKW720914 FUS720913:FUS720914 GEO720913:GEO720914 GOK720913:GOK720914 GYG720913:GYG720914 HIC720913:HIC720914 HRY720913:HRY720914 IBU720913:IBU720914 ILQ720913:ILQ720914 IVM720913:IVM720914 JFI720913:JFI720914 JPE720913:JPE720914 JZA720913:JZA720914 KIW720913:KIW720914 KSS720913:KSS720914 LCO720913:LCO720914 LMK720913:LMK720914 LWG720913:LWG720914 MGC720913:MGC720914 MPY720913:MPY720914 MZU720913:MZU720914 NJQ720913:NJQ720914 NTM720913:NTM720914 ODI720913:ODI720914 ONE720913:ONE720914 OXA720913:OXA720914 PGW720913:PGW720914 PQS720913:PQS720914 QAO720913:QAO720914 QKK720913:QKK720914 QUG720913:QUG720914 REC720913:REC720914 RNY720913:RNY720914 RXU720913:RXU720914 SHQ720913:SHQ720914 SRM720913:SRM720914 TBI720913:TBI720914 TLE720913:TLE720914 TVA720913:TVA720914 UEW720913:UEW720914 UOS720913:UOS720914 UYO720913:UYO720914 VIK720913:VIK720914 VSG720913:VSG720914 WCC720913:WCC720914 WLY720913:WLY720914 WVU720913:WVU720914 M786449:M786450 JI786449:JI786450 TE786449:TE786450 ADA786449:ADA786450 AMW786449:AMW786450 AWS786449:AWS786450 BGO786449:BGO786450 BQK786449:BQK786450 CAG786449:CAG786450 CKC786449:CKC786450 CTY786449:CTY786450 DDU786449:DDU786450 DNQ786449:DNQ786450 DXM786449:DXM786450 EHI786449:EHI786450 ERE786449:ERE786450 FBA786449:FBA786450 FKW786449:FKW786450 FUS786449:FUS786450 GEO786449:GEO786450 GOK786449:GOK786450 GYG786449:GYG786450 HIC786449:HIC786450 HRY786449:HRY786450 IBU786449:IBU786450 ILQ786449:ILQ786450 IVM786449:IVM786450 JFI786449:JFI786450 JPE786449:JPE786450 JZA786449:JZA786450 KIW786449:KIW786450 KSS786449:KSS786450 LCO786449:LCO786450 LMK786449:LMK786450 LWG786449:LWG786450 MGC786449:MGC786450 MPY786449:MPY786450 MZU786449:MZU786450 NJQ786449:NJQ786450 NTM786449:NTM786450 ODI786449:ODI786450 ONE786449:ONE786450 OXA786449:OXA786450 PGW786449:PGW786450 PQS786449:PQS786450 QAO786449:QAO786450 QKK786449:QKK786450 QUG786449:QUG786450 REC786449:REC786450 RNY786449:RNY786450 RXU786449:RXU786450 SHQ786449:SHQ786450 SRM786449:SRM786450 TBI786449:TBI786450 TLE786449:TLE786450 TVA786449:TVA786450 UEW786449:UEW786450 UOS786449:UOS786450 UYO786449:UYO786450 VIK786449:VIK786450 VSG786449:VSG786450 WCC786449:WCC786450 WLY786449:WLY786450 WVU786449:WVU786450 M851985:M851986 JI851985:JI851986 TE851985:TE851986 ADA851985:ADA851986 AMW851985:AMW851986 AWS851985:AWS851986 BGO851985:BGO851986 BQK851985:BQK851986 CAG851985:CAG851986 CKC851985:CKC851986 CTY851985:CTY851986 DDU851985:DDU851986 DNQ851985:DNQ851986 DXM851985:DXM851986 EHI851985:EHI851986 ERE851985:ERE851986 FBA851985:FBA851986 FKW851985:FKW851986 FUS851985:FUS851986 GEO851985:GEO851986 GOK851985:GOK851986 GYG851985:GYG851986 HIC851985:HIC851986 HRY851985:HRY851986 IBU851985:IBU851986 ILQ851985:ILQ851986 IVM851985:IVM851986 JFI851985:JFI851986 JPE851985:JPE851986 JZA851985:JZA851986 KIW851985:KIW851986 KSS851985:KSS851986 LCO851985:LCO851986 LMK851985:LMK851986 LWG851985:LWG851986 MGC851985:MGC851986 MPY851985:MPY851986 MZU851985:MZU851986 NJQ851985:NJQ851986 NTM851985:NTM851986 ODI851985:ODI851986 ONE851985:ONE851986 OXA851985:OXA851986 PGW851985:PGW851986 PQS851985:PQS851986 QAO851985:QAO851986 QKK851985:QKK851986 QUG851985:QUG851986 REC851985:REC851986 RNY851985:RNY851986 RXU851985:RXU851986 SHQ851985:SHQ851986 SRM851985:SRM851986 TBI851985:TBI851986 TLE851985:TLE851986 TVA851985:TVA851986 UEW851985:UEW851986 UOS851985:UOS851986 UYO851985:UYO851986 VIK851985:VIK851986 VSG851985:VSG851986 WCC851985:WCC851986 WLY851985:WLY851986 WVU851985:WVU851986 M917521:M917522 JI917521:JI917522 TE917521:TE917522 ADA917521:ADA917522 AMW917521:AMW917522 AWS917521:AWS917522 BGO917521:BGO917522 BQK917521:BQK917522 CAG917521:CAG917522 CKC917521:CKC917522 CTY917521:CTY917522 DDU917521:DDU917522 DNQ917521:DNQ917522 DXM917521:DXM917522 EHI917521:EHI917522 ERE917521:ERE917522 FBA917521:FBA917522 FKW917521:FKW917522 FUS917521:FUS917522 GEO917521:GEO917522 GOK917521:GOK917522 GYG917521:GYG917522 HIC917521:HIC917522 HRY917521:HRY917522 IBU917521:IBU917522 ILQ917521:ILQ917522 IVM917521:IVM917522 JFI917521:JFI917522 JPE917521:JPE917522 JZA917521:JZA917522 KIW917521:KIW917522 KSS917521:KSS917522 LCO917521:LCO917522 LMK917521:LMK917522 LWG917521:LWG917522 MGC917521:MGC917522 MPY917521:MPY917522 MZU917521:MZU917522 NJQ917521:NJQ917522 NTM917521:NTM917522 ODI917521:ODI917522 ONE917521:ONE917522 OXA917521:OXA917522 PGW917521:PGW917522 PQS917521:PQS917522 QAO917521:QAO917522 QKK917521:QKK917522 QUG917521:QUG917522 REC917521:REC917522 RNY917521:RNY917522 RXU917521:RXU917522 SHQ917521:SHQ917522 SRM917521:SRM917522 TBI917521:TBI917522 TLE917521:TLE917522 TVA917521:TVA917522 UEW917521:UEW917522 UOS917521:UOS917522 UYO917521:UYO917522 VIK917521:VIK917522 VSG917521:VSG917522 WCC917521:WCC917522 WLY917521:WLY917522 WVU917521:WVU917522 M983057:M983058 JI983057:JI983058 TE983057:TE983058 ADA983057:ADA983058 AMW983057:AMW983058 AWS983057:AWS983058 BGO983057:BGO983058 BQK983057:BQK983058 CAG983057:CAG983058 CKC983057:CKC983058 CTY983057:CTY983058 DDU983057:DDU983058 DNQ983057:DNQ983058 DXM983057:DXM983058 EHI983057:EHI983058 ERE983057:ERE983058 FBA983057:FBA983058 FKW983057:FKW983058 FUS983057:FUS983058 GEO983057:GEO983058 GOK983057:GOK983058 GYG983057:GYG983058 HIC983057:HIC983058 HRY983057:HRY983058 IBU983057:IBU983058 ILQ983057:ILQ983058 IVM983057:IVM983058 JFI983057:JFI983058 JPE983057:JPE983058 JZA983057:JZA983058 KIW983057:KIW983058 KSS983057:KSS983058 LCO983057:LCO983058 LMK983057:LMK983058 LWG983057:LWG983058 MGC983057:MGC983058 MPY983057:MPY983058 MZU983057:MZU983058 NJQ983057:NJQ983058 NTM983057:NTM983058 ODI983057:ODI983058 ONE983057:ONE983058 OXA983057:OXA983058 PGW983057:PGW983058 PQS983057:PQS983058 QAO983057:QAO983058 QKK983057:QKK983058 QUG983057:QUG983058 REC983057:REC983058 RNY983057:RNY983058 RXU983057:RXU983058 SHQ983057:SHQ983058 SRM983057:SRM983058 TBI983057:TBI983058 TLE983057:TLE983058 TVA983057:TVA983058 UEW983057:UEW983058 UOS983057:UOS983058 UYO983057:UYO983058 VIK983057:VIK983058 VSG983057:VSG983058 WCC983057:WCC983058 WLY983057:WLY983058 WVU983057:WVU983058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P76:P79 JL76:JL79 TH76:TH79 ADD76:ADD79 AMZ76:AMZ79 AWV76:AWV79 BGR76:BGR79 BQN76:BQN79 CAJ76:CAJ79 CKF76:CKF79 CUB76:CUB79 DDX76:DDX79 DNT76:DNT79 DXP76:DXP79 EHL76:EHL79 ERH76:ERH79 FBD76:FBD79 FKZ76:FKZ79 FUV76:FUV79 GER76:GER79 GON76:GON79 GYJ76:GYJ79 HIF76:HIF79 HSB76:HSB79 IBX76:IBX79 ILT76:ILT79 IVP76:IVP79 JFL76:JFL79 JPH76:JPH79 JZD76:JZD79 KIZ76:KIZ79 KSV76:KSV79 LCR76:LCR79 LMN76:LMN79 LWJ76:LWJ79 MGF76:MGF79 MQB76:MQB79 MZX76:MZX79 NJT76:NJT79 NTP76:NTP79 ODL76:ODL79 ONH76:ONH79 OXD76:OXD79 PGZ76:PGZ79 PQV76:PQV79 QAR76:QAR79 QKN76:QKN79 QUJ76:QUJ79 REF76:REF79 ROB76:ROB79 RXX76:RXX79 SHT76:SHT79 SRP76:SRP79 TBL76:TBL79 TLH76:TLH79 TVD76:TVD79 UEZ76:UEZ79 UOV76:UOV79 UYR76:UYR79 VIN76:VIN79 VSJ76:VSJ79 WCF76:WCF79 WMB76:WMB79 WVX76:WVX79 P65612:P65615 JL65612:JL65615 TH65612:TH65615 ADD65612:ADD65615 AMZ65612:AMZ65615 AWV65612:AWV65615 BGR65612:BGR65615 BQN65612:BQN65615 CAJ65612:CAJ65615 CKF65612:CKF65615 CUB65612:CUB65615 DDX65612:DDX65615 DNT65612:DNT65615 DXP65612:DXP65615 EHL65612:EHL65615 ERH65612:ERH65615 FBD65612:FBD65615 FKZ65612:FKZ65615 FUV65612:FUV65615 GER65612:GER65615 GON65612:GON65615 GYJ65612:GYJ65615 HIF65612:HIF65615 HSB65612:HSB65615 IBX65612:IBX65615 ILT65612:ILT65615 IVP65612:IVP65615 JFL65612:JFL65615 JPH65612:JPH65615 JZD65612:JZD65615 KIZ65612:KIZ65615 KSV65612:KSV65615 LCR65612:LCR65615 LMN65612:LMN65615 LWJ65612:LWJ65615 MGF65612:MGF65615 MQB65612:MQB65615 MZX65612:MZX65615 NJT65612:NJT65615 NTP65612:NTP65615 ODL65612:ODL65615 ONH65612:ONH65615 OXD65612:OXD65615 PGZ65612:PGZ65615 PQV65612:PQV65615 QAR65612:QAR65615 QKN65612:QKN65615 QUJ65612:QUJ65615 REF65612:REF65615 ROB65612:ROB65615 RXX65612:RXX65615 SHT65612:SHT65615 SRP65612:SRP65615 TBL65612:TBL65615 TLH65612:TLH65615 TVD65612:TVD65615 UEZ65612:UEZ65615 UOV65612:UOV65615 UYR65612:UYR65615 VIN65612:VIN65615 VSJ65612:VSJ65615 WCF65612:WCF65615 WMB65612:WMB65615 WVX65612:WVX65615 P131148:P131151 JL131148:JL131151 TH131148:TH131151 ADD131148:ADD131151 AMZ131148:AMZ131151 AWV131148:AWV131151 BGR131148:BGR131151 BQN131148:BQN131151 CAJ131148:CAJ131151 CKF131148:CKF131151 CUB131148:CUB131151 DDX131148:DDX131151 DNT131148:DNT131151 DXP131148:DXP131151 EHL131148:EHL131151 ERH131148:ERH131151 FBD131148:FBD131151 FKZ131148:FKZ131151 FUV131148:FUV131151 GER131148:GER131151 GON131148:GON131151 GYJ131148:GYJ131151 HIF131148:HIF131151 HSB131148:HSB131151 IBX131148:IBX131151 ILT131148:ILT131151 IVP131148:IVP131151 JFL131148:JFL131151 JPH131148:JPH131151 JZD131148:JZD131151 KIZ131148:KIZ131151 KSV131148:KSV131151 LCR131148:LCR131151 LMN131148:LMN131151 LWJ131148:LWJ131151 MGF131148:MGF131151 MQB131148:MQB131151 MZX131148:MZX131151 NJT131148:NJT131151 NTP131148:NTP131151 ODL131148:ODL131151 ONH131148:ONH131151 OXD131148:OXD131151 PGZ131148:PGZ131151 PQV131148:PQV131151 QAR131148:QAR131151 QKN131148:QKN131151 QUJ131148:QUJ131151 REF131148:REF131151 ROB131148:ROB131151 RXX131148:RXX131151 SHT131148:SHT131151 SRP131148:SRP131151 TBL131148:TBL131151 TLH131148:TLH131151 TVD131148:TVD131151 UEZ131148:UEZ131151 UOV131148:UOV131151 UYR131148:UYR131151 VIN131148:VIN131151 VSJ131148:VSJ131151 WCF131148:WCF131151 WMB131148:WMB131151 WVX131148:WVX131151 P196684:P196687 JL196684:JL196687 TH196684:TH196687 ADD196684:ADD196687 AMZ196684:AMZ196687 AWV196684:AWV196687 BGR196684:BGR196687 BQN196684:BQN196687 CAJ196684:CAJ196687 CKF196684:CKF196687 CUB196684:CUB196687 DDX196684:DDX196687 DNT196684:DNT196687 DXP196684:DXP196687 EHL196684:EHL196687 ERH196684:ERH196687 FBD196684:FBD196687 FKZ196684:FKZ196687 FUV196684:FUV196687 GER196684:GER196687 GON196684:GON196687 GYJ196684:GYJ196687 HIF196684:HIF196687 HSB196684:HSB196687 IBX196684:IBX196687 ILT196684:ILT196687 IVP196684:IVP196687 JFL196684:JFL196687 JPH196684:JPH196687 JZD196684:JZD196687 KIZ196684:KIZ196687 KSV196684:KSV196687 LCR196684:LCR196687 LMN196684:LMN196687 LWJ196684:LWJ196687 MGF196684:MGF196687 MQB196684:MQB196687 MZX196684:MZX196687 NJT196684:NJT196687 NTP196684:NTP196687 ODL196684:ODL196687 ONH196684:ONH196687 OXD196684:OXD196687 PGZ196684:PGZ196687 PQV196684:PQV196687 QAR196684:QAR196687 QKN196684:QKN196687 QUJ196684:QUJ196687 REF196684:REF196687 ROB196684:ROB196687 RXX196684:RXX196687 SHT196684:SHT196687 SRP196684:SRP196687 TBL196684:TBL196687 TLH196684:TLH196687 TVD196684:TVD196687 UEZ196684:UEZ196687 UOV196684:UOV196687 UYR196684:UYR196687 VIN196684:VIN196687 VSJ196684:VSJ196687 WCF196684:WCF196687 WMB196684:WMB196687 WVX196684:WVX196687 P262220:P262223 JL262220:JL262223 TH262220:TH262223 ADD262220:ADD262223 AMZ262220:AMZ262223 AWV262220:AWV262223 BGR262220:BGR262223 BQN262220:BQN262223 CAJ262220:CAJ262223 CKF262220:CKF262223 CUB262220:CUB262223 DDX262220:DDX262223 DNT262220:DNT262223 DXP262220:DXP262223 EHL262220:EHL262223 ERH262220:ERH262223 FBD262220:FBD262223 FKZ262220:FKZ262223 FUV262220:FUV262223 GER262220:GER262223 GON262220:GON262223 GYJ262220:GYJ262223 HIF262220:HIF262223 HSB262220:HSB262223 IBX262220:IBX262223 ILT262220:ILT262223 IVP262220:IVP262223 JFL262220:JFL262223 JPH262220:JPH262223 JZD262220:JZD262223 KIZ262220:KIZ262223 KSV262220:KSV262223 LCR262220:LCR262223 LMN262220:LMN262223 LWJ262220:LWJ262223 MGF262220:MGF262223 MQB262220:MQB262223 MZX262220:MZX262223 NJT262220:NJT262223 NTP262220:NTP262223 ODL262220:ODL262223 ONH262220:ONH262223 OXD262220:OXD262223 PGZ262220:PGZ262223 PQV262220:PQV262223 QAR262220:QAR262223 QKN262220:QKN262223 QUJ262220:QUJ262223 REF262220:REF262223 ROB262220:ROB262223 RXX262220:RXX262223 SHT262220:SHT262223 SRP262220:SRP262223 TBL262220:TBL262223 TLH262220:TLH262223 TVD262220:TVD262223 UEZ262220:UEZ262223 UOV262220:UOV262223 UYR262220:UYR262223 VIN262220:VIN262223 VSJ262220:VSJ262223 WCF262220:WCF262223 WMB262220:WMB262223 WVX262220:WVX262223 P327756:P327759 JL327756:JL327759 TH327756:TH327759 ADD327756:ADD327759 AMZ327756:AMZ327759 AWV327756:AWV327759 BGR327756:BGR327759 BQN327756:BQN327759 CAJ327756:CAJ327759 CKF327756:CKF327759 CUB327756:CUB327759 DDX327756:DDX327759 DNT327756:DNT327759 DXP327756:DXP327759 EHL327756:EHL327759 ERH327756:ERH327759 FBD327756:FBD327759 FKZ327756:FKZ327759 FUV327756:FUV327759 GER327756:GER327759 GON327756:GON327759 GYJ327756:GYJ327759 HIF327756:HIF327759 HSB327756:HSB327759 IBX327756:IBX327759 ILT327756:ILT327759 IVP327756:IVP327759 JFL327756:JFL327759 JPH327756:JPH327759 JZD327756:JZD327759 KIZ327756:KIZ327759 KSV327756:KSV327759 LCR327756:LCR327759 LMN327756:LMN327759 LWJ327756:LWJ327759 MGF327756:MGF327759 MQB327756:MQB327759 MZX327756:MZX327759 NJT327756:NJT327759 NTP327756:NTP327759 ODL327756:ODL327759 ONH327756:ONH327759 OXD327756:OXD327759 PGZ327756:PGZ327759 PQV327756:PQV327759 QAR327756:QAR327759 QKN327756:QKN327759 QUJ327756:QUJ327759 REF327756:REF327759 ROB327756:ROB327759 RXX327756:RXX327759 SHT327756:SHT327759 SRP327756:SRP327759 TBL327756:TBL327759 TLH327756:TLH327759 TVD327756:TVD327759 UEZ327756:UEZ327759 UOV327756:UOV327759 UYR327756:UYR327759 VIN327756:VIN327759 VSJ327756:VSJ327759 WCF327756:WCF327759 WMB327756:WMB327759 WVX327756:WVX327759 P393292:P393295 JL393292:JL393295 TH393292:TH393295 ADD393292:ADD393295 AMZ393292:AMZ393295 AWV393292:AWV393295 BGR393292:BGR393295 BQN393292:BQN393295 CAJ393292:CAJ393295 CKF393292:CKF393295 CUB393292:CUB393295 DDX393292:DDX393295 DNT393292:DNT393295 DXP393292:DXP393295 EHL393292:EHL393295 ERH393292:ERH393295 FBD393292:FBD393295 FKZ393292:FKZ393295 FUV393292:FUV393295 GER393292:GER393295 GON393292:GON393295 GYJ393292:GYJ393295 HIF393292:HIF393295 HSB393292:HSB393295 IBX393292:IBX393295 ILT393292:ILT393295 IVP393292:IVP393295 JFL393292:JFL393295 JPH393292:JPH393295 JZD393292:JZD393295 KIZ393292:KIZ393295 KSV393292:KSV393295 LCR393292:LCR393295 LMN393292:LMN393295 LWJ393292:LWJ393295 MGF393292:MGF393295 MQB393292:MQB393295 MZX393292:MZX393295 NJT393292:NJT393295 NTP393292:NTP393295 ODL393292:ODL393295 ONH393292:ONH393295 OXD393292:OXD393295 PGZ393292:PGZ393295 PQV393292:PQV393295 QAR393292:QAR393295 QKN393292:QKN393295 QUJ393292:QUJ393295 REF393292:REF393295 ROB393292:ROB393295 RXX393292:RXX393295 SHT393292:SHT393295 SRP393292:SRP393295 TBL393292:TBL393295 TLH393292:TLH393295 TVD393292:TVD393295 UEZ393292:UEZ393295 UOV393292:UOV393295 UYR393292:UYR393295 VIN393292:VIN393295 VSJ393292:VSJ393295 WCF393292:WCF393295 WMB393292:WMB393295 WVX393292:WVX393295 P458828:P458831 JL458828:JL458831 TH458828:TH458831 ADD458828:ADD458831 AMZ458828:AMZ458831 AWV458828:AWV458831 BGR458828:BGR458831 BQN458828:BQN458831 CAJ458828:CAJ458831 CKF458828:CKF458831 CUB458828:CUB458831 DDX458828:DDX458831 DNT458828:DNT458831 DXP458828:DXP458831 EHL458828:EHL458831 ERH458828:ERH458831 FBD458828:FBD458831 FKZ458828:FKZ458831 FUV458828:FUV458831 GER458828:GER458831 GON458828:GON458831 GYJ458828:GYJ458831 HIF458828:HIF458831 HSB458828:HSB458831 IBX458828:IBX458831 ILT458828:ILT458831 IVP458828:IVP458831 JFL458828:JFL458831 JPH458828:JPH458831 JZD458828:JZD458831 KIZ458828:KIZ458831 KSV458828:KSV458831 LCR458828:LCR458831 LMN458828:LMN458831 LWJ458828:LWJ458831 MGF458828:MGF458831 MQB458828:MQB458831 MZX458828:MZX458831 NJT458828:NJT458831 NTP458828:NTP458831 ODL458828:ODL458831 ONH458828:ONH458831 OXD458828:OXD458831 PGZ458828:PGZ458831 PQV458828:PQV458831 QAR458828:QAR458831 QKN458828:QKN458831 QUJ458828:QUJ458831 REF458828:REF458831 ROB458828:ROB458831 RXX458828:RXX458831 SHT458828:SHT458831 SRP458828:SRP458831 TBL458828:TBL458831 TLH458828:TLH458831 TVD458828:TVD458831 UEZ458828:UEZ458831 UOV458828:UOV458831 UYR458828:UYR458831 VIN458828:VIN458831 VSJ458828:VSJ458831 WCF458828:WCF458831 WMB458828:WMB458831 WVX458828:WVX458831 P524364:P524367 JL524364:JL524367 TH524364:TH524367 ADD524364:ADD524367 AMZ524364:AMZ524367 AWV524364:AWV524367 BGR524364:BGR524367 BQN524364:BQN524367 CAJ524364:CAJ524367 CKF524364:CKF524367 CUB524364:CUB524367 DDX524364:DDX524367 DNT524364:DNT524367 DXP524364:DXP524367 EHL524364:EHL524367 ERH524364:ERH524367 FBD524364:FBD524367 FKZ524364:FKZ524367 FUV524364:FUV524367 GER524364:GER524367 GON524364:GON524367 GYJ524364:GYJ524367 HIF524364:HIF524367 HSB524364:HSB524367 IBX524364:IBX524367 ILT524364:ILT524367 IVP524364:IVP524367 JFL524364:JFL524367 JPH524364:JPH524367 JZD524364:JZD524367 KIZ524364:KIZ524367 KSV524364:KSV524367 LCR524364:LCR524367 LMN524364:LMN524367 LWJ524364:LWJ524367 MGF524364:MGF524367 MQB524364:MQB524367 MZX524364:MZX524367 NJT524364:NJT524367 NTP524364:NTP524367 ODL524364:ODL524367 ONH524364:ONH524367 OXD524364:OXD524367 PGZ524364:PGZ524367 PQV524364:PQV524367 QAR524364:QAR524367 QKN524364:QKN524367 QUJ524364:QUJ524367 REF524364:REF524367 ROB524364:ROB524367 RXX524364:RXX524367 SHT524364:SHT524367 SRP524364:SRP524367 TBL524364:TBL524367 TLH524364:TLH524367 TVD524364:TVD524367 UEZ524364:UEZ524367 UOV524364:UOV524367 UYR524364:UYR524367 VIN524364:VIN524367 VSJ524364:VSJ524367 WCF524364:WCF524367 WMB524364:WMB524367 WVX524364:WVX524367 P589900:P589903 JL589900:JL589903 TH589900:TH589903 ADD589900:ADD589903 AMZ589900:AMZ589903 AWV589900:AWV589903 BGR589900:BGR589903 BQN589900:BQN589903 CAJ589900:CAJ589903 CKF589900:CKF589903 CUB589900:CUB589903 DDX589900:DDX589903 DNT589900:DNT589903 DXP589900:DXP589903 EHL589900:EHL589903 ERH589900:ERH589903 FBD589900:FBD589903 FKZ589900:FKZ589903 FUV589900:FUV589903 GER589900:GER589903 GON589900:GON589903 GYJ589900:GYJ589903 HIF589900:HIF589903 HSB589900:HSB589903 IBX589900:IBX589903 ILT589900:ILT589903 IVP589900:IVP589903 JFL589900:JFL589903 JPH589900:JPH589903 JZD589900:JZD589903 KIZ589900:KIZ589903 KSV589900:KSV589903 LCR589900:LCR589903 LMN589900:LMN589903 LWJ589900:LWJ589903 MGF589900:MGF589903 MQB589900:MQB589903 MZX589900:MZX589903 NJT589900:NJT589903 NTP589900:NTP589903 ODL589900:ODL589903 ONH589900:ONH589903 OXD589900:OXD589903 PGZ589900:PGZ589903 PQV589900:PQV589903 QAR589900:QAR589903 QKN589900:QKN589903 QUJ589900:QUJ589903 REF589900:REF589903 ROB589900:ROB589903 RXX589900:RXX589903 SHT589900:SHT589903 SRP589900:SRP589903 TBL589900:TBL589903 TLH589900:TLH589903 TVD589900:TVD589903 UEZ589900:UEZ589903 UOV589900:UOV589903 UYR589900:UYR589903 VIN589900:VIN589903 VSJ589900:VSJ589903 WCF589900:WCF589903 WMB589900:WMB589903 WVX589900:WVX589903 P655436:P655439 JL655436:JL655439 TH655436:TH655439 ADD655436:ADD655439 AMZ655436:AMZ655439 AWV655436:AWV655439 BGR655436:BGR655439 BQN655436:BQN655439 CAJ655436:CAJ655439 CKF655436:CKF655439 CUB655436:CUB655439 DDX655436:DDX655439 DNT655436:DNT655439 DXP655436:DXP655439 EHL655436:EHL655439 ERH655436:ERH655439 FBD655436:FBD655439 FKZ655436:FKZ655439 FUV655436:FUV655439 GER655436:GER655439 GON655436:GON655439 GYJ655436:GYJ655439 HIF655436:HIF655439 HSB655436:HSB655439 IBX655436:IBX655439 ILT655436:ILT655439 IVP655436:IVP655439 JFL655436:JFL655439 JPH655436:JPH655439 JZD655436:JZD655439 KIZ655436:KIZ655439 KSV655436:KSV655439 LCR655436:LCR655439 LMN655436:LMN655439 LWJ655436:LWJ655439 MGF655436:MGF655439 MQB655436:MQB655439 MZX655436:MZX655439 NJT655436:NJT655439 NTP655436:NTP655439 ODL655436:ODL655439 ONH655436:ONH655439 OXD655436:OXD655439 PGZ655436:PGZ655439 PQV655436:PQV655439 QAR655436:QAR655439 QKN655436:QKN655439 QUJ655436:QUJ655439 REF655436:REF655439 ROB655436:ROB655439 RXX655436:RXX655439 SHT655436:SHT655439 SRP655436:SRP655439 TBL655436:TBL655439 TLH655436:TLH655439 TVD655436:TVD655439 UEZ655436:UEZ655439 UOV655436:UOV655439 UYR655436:UYR655439 VIN655436:VIN655439 VSJ655436:VSJ655439 WCF655436:WCF655439 WMB655436:WMB655439 WVX655436:WVX655439 P720972:P720975 JL720972:JL720975 TH720972:TH720975 ADD720972:ADD720975 AMZ720972:AMZ720975 AWV720972:AWV720975 BGR720972:BGR720975 BQN720972:BQN720975 CAJ720972:CAJ720975 CKF720972:CKF720975 CUB720972:CUB720975 DDX720972:DDX720975 DNT720972:DNT720975 DXP720972:DXP720975 EHL720972:EHL720975 ERH720972:ERH720975 FBD720972:FBD720975 FKZ720972:FKZ720975 FUV720972:FUV720975 GER720972:GER720975 GON720972:GON720975 GYJ720972:GYJ720975 HIF720972:HIF720975 HSB720972:HSB720975 IBX720972:IBX720975 ILT720972:ILT720975 IVP720972:IVP720975 JFL720972:JFL720975 JPH720972:JPH720975 JZD720972:JZD720975 KIZ720972:KIZ720975 KSV720972:KSV720975 LCR720972:LCR720975 LMN720972:LMN720975 LWJ720972:LWJ720975 MGF720972:MGF720975 MQB720972:MQB720975 MZX720972:MZX720975 NJT720972:NJT720975 NTP720972:NTP720975 ODL720972:ODL720975 ONH720972:ONH720975 OXD720972:OXD720975 PGZ720972:PGZ720975 PQV720972:PQV720975 QAR720972:QAR720975 QKN720972:QKN720975 QUJ720972:QUJ720975 REF720972:REF720975 ROB720972:ROB720975 RXX720972:RXX720975 SHT720972:SHT720975 SRP720972:SRP720975 TBL720972:TBL720975 TLH720972:TLH720975 TVD720972:TVD720975 UEZ720972:UEZ720975 UOV720972:UOV720975 UYR720972:UYR720975 VIN720972:VIN720975 VSJ720972:VSJ720975 WCF720972:WCF720975 WMB720972:WMB720975 WVX720972:WVX720975 P786508:P786511 JL786508:JL786511 TH786508:TH786511 ADD786508:ADD786511 AMZ786508:AMZ786511 AWV786508:AWV786511 BGR786508:BGR786511 BQN786508:BQN786511 CAJ786508:CAJ786511 CKF786508:CKF786511 CUB786508:CUB786511 DDX786508:DDX786511 DNT786508:DNT786511 DXP786508:DXP786511 EHL786508:EHL786511 ERH786508:ERH786511 FBD786508:FBD786511 FKZ786508:FKZ786511 FUV786508:FUV786511 GER786508:GER786511 GON786508:GON786511 GYJ786508:GYJ786511 HIF786508:HIF786511 HSB786508:HSB786511 IBX786508:IBX786511 ILT786508:ILT786511 IVP786508:IVP786511 JFL786508:JFL786511 JPH786508:JPH786511 JZD786508:JZD786511 KIZ786508:KIZ786511 KSV786508:KSV786511 LCR786508:LCR786511 LMN786508:LMN786511 LWJ786508:LWJ786511 MGF786508:MGF786511 MQB786508:MQB786511 MZX786508:MZX786511 NJT786508:NJT786511 NTP786508:NTP786511 ODL786508:ODL786511 ONH786508:ONH786511 OXD786508:OXD786511 PGZ786508:PGZ786511 PQV786508:PQV786511 QAR786508:QAR786511 QKN786508:QKN786511 QUJ786508:QUJ786511 REF786508:REF786511 ROB786508:ROB786511 RXX786508:RXX786511 SHT786508:SHT786511 SRP786508:SRP786511 TBL786508:TBL786511 TLH786508:TLH786511 TVD786508:TVD786511 UEZ786508:UEZ786511 UOV786508:UOV786511 UYR786508:UYR786511 VIN786508:VIN786511 VSJ786508:VSJ786511 WCF786508:WCF786511 WMB786508:WMB786511 WVX786508:WVX786511 P852044:P852047 JL852044:JL852047 TH852044:TH852047 ADD852044:ADD852047 AMZ852044:AMZ852047 AWV852044:AWV852047 BGR852044:BGR852047 BQN852044:BQN852047 CAJ852044:CAJ852047 CKF852044:CKF852047 CUB852044:CUB852047 DDX852044:DDX852047 DNT852044:DNT852047 DXP852044:DXP852047 EHL852044:EHL852047 ERH852044:ERH852047 FBD852044:FBD852047 FKZ852044:FKZ852047 FUV852044:FUV852047 GER852044:GER852047 GON852044:GON852047 GYJ852044:GYJ852047 HIF852044:HIF852047 HSB852044:HSB852047 IBX852044:IBX852047 ILT852044:ILT852047 IVP852044:IVP852047 JFL852044:JFL852047 JPH852044:JPH852047 JZD852044:JZD852047 KIZ852044:KIZ852047 KSV852044:KSV852047 LCR852044:LCR852047 LMN852044:LMN852047 LWJ852044:LWJ852047 MGF852044:MGF852047 MQB852044:MQB852047 MZX852044:MZX852047 NJT852044:NJT852047 NTP852044:NTP852047 ODL852044:ODL852047 ONH852044:ONH852047 OXD852044:OXD852047 PGZ852044:PGZ852047 PQV852044:PQV852047 QAR852044:QAR852047 QKN852044:QKN852047 QUJ852044:QUJ852047 REF852044:REF852047 ROB852044:ROB852047 RXX852044:RXX852047 SHT852044:SHT852047 SRP852044:SRP852047 TBL852044:TBL852047 TLH852044:TLH852047 TVD852044:TVD852047 UEZ852044:UEZ852047 UOV852044:UOV852047 UYR852044:UYR852047 VIN852044:VIN852047 VSJ852044:VSJ852047 WCF852044:WCF852047 WMB852044:WMB852047 WVX852044:WVX852047 P917580:P917583 JL917580:JL917583 TH917580:TH917583 ADD917580:ADD917583 AMZ917580:AMZ917583 AWV917580:AWV917583 BGR917580:BGR917583 BQN917580:BQN917583 CAJ917580:CAJ917583 CKF917580:CKF917583 CUB917580:CUB917583 DDX917580:DDX917583 DNT917580:DNT917583 DXP917580:DXP917583 EHL917580:EHL917583 ERH917580:ERH917583 FBD917580:FBD917583 FKZ917580:FKZ917583 FUV917580:FUV917583 GER917580:GER917583 GON917580:GON917583 GYJ917580:GYJ917583 HIF917580:HIF917583 HSB917580:HSB917583 IBX917580:IBX917583 ILT917580:ILT917583 IVP917580:IVP917583 JFL917580:JFL917583 JPH917580:JPH917583 JZD917580:JZD917583 KIZ917580:KIZ917583 KSV917580:KSV917583 LCR917580:LCR917583 LMN917580:LMN917583 LWJ917580:LWJ917583 MGF917580:MGF917583 MQB917580:MQB917583 MZX917580:MZX917583 NJT917580:NJT917583 NTP917580:NTP917583 ODL917580:ODL917583 ONH917580:ONH917583 OXD917580:OXD917583 PGZ917580:PGZ917583 PQV917580:PQV917583 QAR917580:QAR917583 QKN917580:QKN917583 QUJ917580:QUJ917583 REF917580:REF917583 ROB917580:ROB917583 RXX917580:RXX917583 SHT917580:SHT917583 SRP917580:SRP917583 TBL917580:TBL917583 TLH917580:TLH917583 TVD917580:TVD917583 UEZ917580:UEZ917583 UOV917580:UOV917583 UYR917580:UYR917583 VIN917580:VIN917583 VSJ917580:VSJ917583 WCF917580:WCF917583 WMB917580:WMB917583 WVX917580:WVX917583 P983116:P983119 JL983116:JL983119 TH983116:TH983119 ADD983116:ADD983119 AMZ983116:AMZ983119 AWV983116:AWV983119 BGR983116:BGR983119 BQN983116:BQN983119 CAJ983116:CAJ983119 CKF983116:CKF983119 CUB983116:CUB983119 DDX983116:DDX983119 DNT983116:DNT983119 DXP983116:DXP983119 EHL983116:EHL983119 ERH983116:ERH983119 FBD983116:FBD983119 FKZ983116:FKZ983119 FUV983116:FUV983119 GER983116:GER983119 GON983116:GON983119 GYJ983116:GYJ983119 HIF983116:HIF983119 HSB983116:HSB983119 IBX983116:IBX983119 ILT983116:ILT983119 IVP983116:IVP983119 JFL983116:JFL983119 JPH983116:JPH983119 JZD983116:JZD983119 KIZ983116:KIZ983119 KSV983116:KSV983119 LCR983116:LCR983119 LMN983116:LMN983119 LWJ983116:LWJ983119 MGF983116:MGF983119 MQB983116:MQB983119 MZX983116:MZX983119 NJT983116:NJT983119 NTP983116:NTP983119 ODL983116:ODL983119 ONH983116:ONH983119 OXD983116:OXD983119 PGZ983116:PGZ983119 PQV983116:PQV983119 QAR983116:QAR983119 QKN983116:QKN983119 QUJ983116:QUJ983119 REF983116:REF983119 ROB983116:ROB983119 RXX983116:RXX983119 SHT983116:SHT983119 SRP983116:SRP983119 TBL983116:TBL983119 TLH983116:TLH983119 TVD983116:TVD983119 UEZ983116:UEZ983119 UOV983116:UOV983119 UYR983116:UYR983119 VIN983116:VIN983119 VSJ983116:VSJ983119 WCF983116:WCF983119 WMB983116:WMB983119 WVX983116:WVX983119 R76:S79 JN76:JO79 TJ76:TK79 ADF76:ADG79 ANB76:ANC79 AWX76:AWY79 BGT76:BGU79 BQP76:BQQ79 CAL76:CAM79 CKH76:CKI79 CUD76:CUE79 DDZ76:DEA79 DNV76:DNW79 DXR76:DXS79 EHN76:EHO79 ERJ76:ERK79 FBF76:FBG79 FLB76:FLC79 FUX76:FUY79 GET76:GEU79 GOP76:GOQ79 GYL76:GYM79 HIH76:HII79 HSD76:HSE79 IBZ76:ICA79 ILV76:ILW79 IVR76:IVS79 JFN76:JFO79 JPJ76:JPK79 JZF76:JZG79 KJB76:KJC79 KSX76:KSY79 LCT76:LCU79 LMP76:LMQ79 LWL76:LWM79 MGH76:MGI79 MQD76:MQE79 MZZ76:NAA79 NJV76:NJW79 NTR76:NTS79 ODN76:ODO79 ONJ76:ONK79 OXF76:OXG79 PHB76:PHC79 PQX76:PQY79 QAT76:QAU79 QKP76:QKQ79 QUL76:QUM79 REH76:REI79 ROD76:ROE79 RXZ76:RYA79 SHV76:SHW79 SRR76:SRS79 TBN76:TBO79 TLJ76:TLK79 TVF76:TVG79 UFB76:UFC79 UOX76:UOY79 UYT76:UYU79 VIP76:VIQ79 VSL76:VSM79 WCH76:WCI79 WMD76:WME79 WVZ76:WWA79 R65612:S65615 JN65612:JO65615 TJ65612:TK65615 ADF65612:ADG65615 ANB65612:ANC65615 AWX65612:AWY65615 BGT65612:BGU65615 BQP65612:BQQ65615 CAL65612:CAM65615 CKH65612:CKI65615 CUD65612:CUE65615 DDZ65612:DEA65615 DNV65612:DNW65615 DXR65612:DXS65615 EHN65612:EHO65615 ERJ65612:ERK65615 FBF65612:FBG65615 FLB65612:FLC65615 FUX65612:FUY65615 GET65612:GEU65615 GOP65612:GOQ65615 GYL65612:GYM65615 HIH65612:HII65615 HSD65612:HSE65615 IBZ65612:ICA65615 ILV65612:ILW65615 IVR65612:IVS65615 JFN65612:JFO65615 JPJ65612:JPK65615 JZF65612:JZG65615 KJB65612:KJC65615 KSX65612:KSY65615 LCT65612:LCU65615 LMP65612:LMQ65615 LWL65612:LWM65615 MGH65612:MGI65615 MQD65612:MQE65615 MZZ65612:NAA65615 NJV65612:NJW65615 NTR65612:NTS65615 ODN65612:ODO65615 ONJ65612:ONK65615 OXF65612:OXG65615 PHB65612:PHC65615 PQX65612:PQY65615 QAT65612:QAU65615 QKP65612:QKQ65615 QUL65612:QUM65615 REH65612:REI65615 ROD65612:ROE65615 RXZ65612:RYA65615 SHV65612:SHW65615 SRR65612:SRS65615 TBN65612:TBO65615 TLJ65612:TLK65615 TVF65612:TVG65615 UFB65612:UFC65615 UOX65612:UOY65615 UYT65612:UYU65615 VIP65612:VIQ65615 VSL65612:VSM65615 WCH65612:WCI65615 WMD65612:WME65615 WVZ65612:WWA65615 R131148:S131151 JN131148:JO131151 TJ131148:TK131151 ADF131148:ADG131151 ANB131148:ANC131151 AWX131148:AWY131151 BGT131148:BGU131151 BQP131148:BQQ131151 CAL131148:CAM131151 CKH131148:CKI131151 CUD131148:CUE131151 DDZ131148:DEA131151 DNV131148:DNW131151 DXR131148:DXS131151 EHN131148:EHO131151 ERJ131148:ERK131151 FBF131148:FBG131151 FLB131148:FLC131151 FUX131148:FUY131151 GET131148:GEU131151 GOP131148:GOQ131151 GYL131148:GYM131151 HIH131148:HII131151 HSD131148:HSE131151 IBZ131148:ICA131151 ILV131148:ILW131151 IVR131148:IVS131151 JFN131148:JFO131151 JPJ131148:JPK131151 JZF131148:JZG131151 KJB131148:KJC131151 KSX131148:KSY131151 LCT131148:LCU131151 LMP131148:LMQ131151 LWL131148:LWM131151 MGH131148:MGI131151 MQD131148:MQE131151 MZZ131148:NAA131151 NJV131148:NJW131151 NTR131148:NTS131151 ODN131148:ODO131151 ONJ131148:ONK131151 OXF131148:OXG131151 PHB131148:PHC131151 PQX131148:PQY131151 QAT131148:QAU131151 QKP131148:QKQ131151 QUL131148:QUM131151 REH131148:REI131151 ROD131148:ROE131151 RXZ131148:RYA131151 SHV131148:SHW131151 SRR131148:SRS131151 TBN131148:TBO131151 TLJ131148:TLK131151 TVF131148:TVG131151 UFB131148:UFC131151 UOX131148:UOY131151 UYT131148:UYU131151 VIP131148:VIQ131151 VSL131148:VSM131151 WCH131148:WCI131151 WMD131148:WME131151 WVZ131148:WWA131151 R196684:S196687 JN196684:JO196687 TJ196684:TK196687 ADF196684:ADG196687 ANB196684:ANC196687 AWX196684:AWY196687 BGT196684:BGU196687 BQP196684:BQQ196687 CAL196684:CAM196687 CKH196684:CKI196687 CUD196684:CUE196687 DDZ196684:DEA196687 DNV196684:DNW196687 DXR196684:DXS196687 EHN196684:EHO196687 ERJ196684:ERK196687 FBF196684:FBG196687 FLB196684:FLC196687 FUX196684:FUY196687 GET196684:GEU196687 GOP196684:GOQ196687 GYL196684:GYM196687 HIH196684:HII196687 HSD196684:HSE196687 IBZ196684:ICA196687 ILV196684:ILW196687 IVR196684:IVS196687 JFN196684:JFO196687 JPJ196684:JPK196687 JZF196684:JZG196687 KJB196684:KJC196687 KSX196684:KSY196687 LCT196684:LCU196687 LMP196684:LMQ196687 LWL196684:LWM196687 MGH196684:MGI196687 MQD196684:MQE196687 MZZ196684:NAA196687 NJV196684:NJW196687 NTR196684:NTS196687 ODN196684:ODO196687 ONJ196684:ONK196687 OXF196684:OXG196687 PHB196684:PHC196687 PQX196684:PQY196687 QAT196684:QAU196687 QKP196684:QKQ196687 QUL196684:QUM196687 REH196684:REI196687 ROD196684:ROE196687 RXZ196684:RYA196687 SHV196684:SHW196687 SRR196684:SRS196687 TBN196684:TBO196687 TLJ196684:TLK196687 TVF196684:TVG196687 UFB196684:UFC196687 UOX196684:UOY196687 UYT196684:UYU196687 VIP196684:VIQ196687 VSL196684:VSM196687 WCH196684:WCI196687 WMD196684:WME196687 WVZ196684:WWA196687 R262220:S262223 JN262220:JO262223 TJ262220:TK262223 ADF262220:ADG262223 ANB262220:ANC262223 AWX262220:AWY262223 BGT262220:BGU262223 BQP262220:BQQ262223 CAL262220:CAM262223 CKH262220:CKI262223 CUD262220:CUE262223 DDZ262220:DEA262223 DNV262220:DNW262223 DXR262220:DXS262223 EHN262220:EHO262223 ERJ262220:ERK262223 FBF262220:FBG262223 FLB262220:FLC262223 FUX262220:FUY262223 GET262220:GEU262223 GOP262220:GOQ262223 GYL262220:GYM262223 HIH262220:HII262223 HSD262220:HSE262223 IBZ262220:ICA262223 ILV262220:ILW262223 IVR262220:IVS262223 JFN262220:JFO262223 JPJ262220:JPK262223 JZF262220:JZG262223 KJB262220:KJC262223 KSX262220:KSY262223 LCT262220:LCU262223 LMP262220:LMQ262223 LWL262220:LWM262223 MGH262220:MGI262223 MQD262220:MQE262223 MZZ262220:NAA262223 NJV262220:NJW262223 NTR262220:NTS262223 ODN262220:ODO262223 ONJ262220:ONK262223 OXF262220:OXG262223 PHB262220:PHC262223 PQX262220:PQY262223 QAT262220:QAU262223 QKP262220:QKQ262223 QUL262220:QUM262223 REH262220:REI262223 ROD262220:ROE262223 RXZ262220:RYA262223 SHV262220:SHW262223 SRR262220:SRS262223 TBN262220:TBO262223 TLJ262220:TLK262223 TVF262220:TVG262223 UFB262220:UFC262223 UOX262220:UOY262223 UYT262220:UYU262223 VIP262220:VIQ262223 VSL262220:VSM262223 WCH262220:WCI262223 WMD262220:WME262223 WVZ262220:WWA262223 R327756:S327759 JN327756:JO327759 TJ327756:TK327759 ADF327756:ADG327759 ANB327756:ANC327759 AWX327756:AWY327759 BGT327756:BGU327759 BQP327756:BQQ327759 CAL327756:CAM327759 CKH327756:CKI327759 CUD327756:CUE327759 DDZ327756:DEA327759 DNV327756:DNW327759 DXR327756:DXS327759 EHN327756:EHO327759 ERJ327756:ERK327759 FBF327756:FBG327759 FLB327756:FLC327759 FUX327756:FUY327759 GET327756:GEU327759 GOP327756:GOQ327759 GYL327756:GYM327759 HIH327756:HII327759 HSD327756:HSE327759 IBZ327756:ICA327759 ILV327756:ILW327759 IVR327756:IVS327759 JFN327756:JFO327759 JPJ327756:JPK327759 JZF327756:JZG327759 KJB327756:KJC327759 KSX327756:KSY327759 LCT327756:LCU327759 LMP327756:LMQ327759 LWL327756:LWM327759 MGH327756:MGI327759 MQD327756:MQE327759 MZZ327756:NAA327759 NJV327756:NJW327759 NTR327756:NTS327759 ODN327756:ODO327759 ONJ327756:ONK327759 OXF327756:OXG327759 PHB327756:PHC327759 PQX327756:PQY327759 QAT327756:QAU327759 QKP327756:QKQ327759 QUL327756:QUM327759 REH327756:REI327759 ROD327756:ROE327759 RXZ327756:RYA327759 SHV327756:SHW327759 SRR327756:SRS327759 TBN327756:TBO327759 TLJ327756:TLK327759 TVF327756:TVG327759 UFB327756:UFC327759 UOX327756:UOY327759 UYT327756:UYU327759 VIP327756:VIQ327759 VSL327756:VSM327759 WCH327756:WCI327759 WMD327756:WME327759 WVZ327756:WWA327759 R393292:S393295 JN393292:JO393295 TJ393292:TK393295 ADF393292:ADG393295 ANB393292:ANC393295 AWX393292:AWY393295 BGT393292:BGU393295 BQP393292:BQQ393295 CAL393292:CAM393295 CKH393292:CKI393295 CUD393292:CUE393295 DDZ393292:DEA393295 DNV393292:DNW393295 DXR393292:DXS393295 EHN393292:EHO393295 ERJ393292:ERK393295 FBF393292:FBG393295 FLB393292:FLC393295 FUX393292:FUY393295 GET393292:GEU393295 GOP393292:GOQ393295 GYL393292:GYM393295 HIH393292:HII393295 HSD393292:HSE393295 IBZ393292:ICA393295 ILV393292:ILW393295 IVR393292:IVS393295 JFN393292:JFO393295 JPJ393292:JPK393295 JZF393292:JZG393295 KJB393292:KJC393295 KSX393292:KSY393295 LCT393292:LCU393295 LMP393292:LMQ393295 LWL393292:LWM393295 MGH393292:MGI393295 MQD393292:MQE393295 MZZ393292:NAA393295 NJV393292:NJW393295 NTR393292:NTS393295 ODN393292:ODO393295 ONJ393292:ONK393295 OXF393292:OXG393295 PHB393292:PHC393295 PQX393292:PQY393295 QAT393292:QAU393295 QKP393292:QKQ393295 QUL393292:QUM393295 REH393292:REI393295 ROD393292:ROE393295 RXZ393292:RYA393295 SHV393292:SHW393295 SRR393292:SRS393295 TBN393292:TBO393295 TLJ393292:TLK393295 TVF393292:TVG393295 UFB393292:UFC393295 UOX393292:UOY393295 UYT393292:UYU393295 VIP393292:VIQ393295 VSL393292:VSM393295 WCH393292:WCI393295 WMD393292:WME393295 WVZ393292:WWA393295 R458828:S458831 JN458828:JO458831 TJ458828:TK458831 ADF458828:ADG458831 ANB458828:ANC458831 AWX458828:AWY458831 BGT458828:BGU458831 BQP458828:BQQ458831 CAL458828:CAM458831 CKH458828:CKI458831 CUD458828:CUE458831 DDZ458828:DEA458831 DNV458828:DNW458831 DXR458828:DXS458831 EHN458828:EHO458831 ERJ458828:ERK458831 FBF458828:FBG458831 FLB458828:FLC458831 FUX458828:FUY458831 GET458828:GEU458831 GOP458828:GOQ458831 GYL458828:GYM458831 HIH458828:HII458831 HSD458828:HSE458831 IBZ458828:ICA458831 ILV458828:ILW458831 IVR458828:IVS458831 JFN458828:JFO458831 JPJ458828:JPK458831 JZF458828:JZG458831 KJB458828:KJC458831 KSX458828:KSY458831 LCT458828:LCU458831 LMP458828:LMQ458831 LWL458828:LWM458831 MGH458828:MGI458831 MQD458828:MQE458831 MZZ458828:NAA458831 NJV458828:NJW458831 NTR458828:NTS458831 ODN458828:ODO458831 ONJ458828:ONK458831 OXF458828:OXG458831 PHB458828:PHC458831 PQX458828:PQY458831 QAT458828:QAU458831 QKP458828:QKQ458831 QUL458828:QUM458831 REH458828:REI458831 ROD458828:ROE458831 RXZ458828:RYA458831 SHV458828:SHW458831 SRR458828:SRS458831 TBN458828:TBO458831 TLJ458828:TLK458831 TVF458828:TVG458831 UFB458828:UFC458831 UOX458828:UOY458831 UYT458828:UYU458831 VIP458828:VIQ458831 VSL458828:VSM458831 WCH458828:WCI458831 WMD458828:WME458831 WVZ458828:WWA458831 R524364:S524367 JN524364:JO524367 TJ524364:TK524367 ADF524364:ADG524367 ANB524364:ANC524367 AWX524364:AWY524367 BGT524364:BGU524367 BQP524364:BQQ524367 CAL524364:CAM524367 CKH524364:CKI524367 CUD524364:CUE524367 DDZ524364:DEA524367 DNV524364:DNW524367 DXR524364:DXS524367 EHN524364:EHO524367 ERJ524364:ERK524367 FBF524364:FBG524367 FLB524364:FLC524367 FUX524364:FUY524367 GET524364:GEU524367 GOP524364:GOQ524367 GYL524364:GYM524367 HIH524364:HII524367 HSD524364:HSE524367 IBZ524364:ICA524367 ILV524364:ILW524367 IVR524364:IVS524367 JFN524364:JFO524367 JPJ524364:JPK524367 JZF524364:JZG524367 KJB524364:KJC524367 KSX524364:KSY524367 LCT524364:LCU524367 LMP524364:LMQ524367 LWL524364:LWM524367 MGH524364:MGI524367 MQD524364:MQE524367 MZZ524364:NAA524367 NJV524364:NJW524367 NTR524364:NTS524367 ODN524364:ODO524367 ONJ524364:ONK524367 OXF524364:OXG524367 PHB524364:PHC524367 PQX524364:PQY524367 QAT524364:QAU524367 QKP524364:QKQ524367 QUL524364:QUM524367 REH524364:REI524367 ROD524364:ROE524367 RXZ524364:RYA524367 SHV524364:SHW524367 SRR524364:SRS524367 TBN524364:TBO524367 TLJ524364:TLK524367 TVF524364:TVG524367 UFB524364:UFC524367 UOX524364:UOY524367 UYT524364:UYU524367 VIP524364:VIQ524367 VSL524364:VSM524367 WCH524364:WCI524367 WMD524364:WME524367 WVZ524364:WWA524367 R589900:S589903 JN589900:JO589903 TJ589900:TK589903 ADF589900:ADG589903 ANB589900:ANC589903 AWX589900:AWY589903 BGT589900:BGU589903 BQP589900:BQQ589903 CAL589900:CAM589903 CKH589900:CKI589903 CUD589900:CUE589903 DDZ589900:DEA589903 DNV589900:DNW589903 DXR589900:DXS589903 EHN589900:EHO589903 ERJ589900:ERK589903 FBF589900:FBG589903 FLB589900:FLC589903 FUX589900:FUY589903 GET589900:GEU589903 GOP589900:GOQ589903 GYL589900:GYM589903 HIH589900:HII589903 HSD589900:HSE589903 IBZ589900:ICA589903 ILV589900:ILW589903 IVR589900:IVS589903 JFN589900:JFO589903 JPJ589900:JPK589903 JZF589900:JZG589903 KJB589900:KJC589903 KSX589900:KSY589903 LCT589900:LCU589903 LMP589900:LMQ589903 LWL589900:LWM589903 MGH589900:MGI589903 MQD589900:MQE589903 MZZ589900:NAA589903 NJV589900:NJW589903 NTR589900:NTS589903 ODN589900:ODO589903 ONJ589900:ONK589903 OXF589900:OXG589903 PHB589900:PHC589903 PQX589900:PQY589903 QAT589900:QAU589903 QKP589900:QKQ589903 QUL589900:QUM589903 REH589900:REI589903 ROD589900:ROE589903 RXZ589900:RYA589903 SHV589900:SHW589903 SRR589900:SRS589903 TBN589900:TBO589903 TLJ589900:TLK589903 TVF589900:TVG589903 UFB589900:UFC589903 UOX589900:UOY589903 UYT589900:UYU589903 VIP589900:VIQ589903 VSL589900:VSM589903 WCH589900:WCI589903 WMD589900:WME589903 WVZ589900:WWA589903 R655436:S655439 JN655436:JO655439 TJ655436:TK655439 ADF655436:ADG655439 ANB655436:ANC655439 AWX655436:AWY655439 BGT655436:BGU655439 BQP655436:BQQ655439 CAL655436:CAM655439 CKH655436:CKI655439 CUD655436:CUE655439 DDZ655436:DEA655439 DNV655436:DNW655439 DXR655436:DXS655439 EHN655436:EHO655439 ERJ655436:ERK655439 FBF655436:FBG655439 FLB655436:FLC655439 FUX655436:FUY655439 GET655436:GEU655439 GOP655436:GOQ655439 GYL655436:GYM655439 HIH655436:HII655439 HSD655436:HSE655439 IBZ655436:ICA655439 ILV655436:ILW655439 IVR655436:IVS655439 JFN655436:JFO655439 JPJ655436:JPK655439 JZF655436:JZG655439 KJB655436:KJC655439 KSX655436:KSY655439 LCT655436:LCU655439 LMP655436:LMQ655439 LWL655436:LWM655439 MGH655436:MGI655439 MQD655436:MQE655439 MZZ655436:NAA655439 NJV655436:NJW655439 NTR655436:NTS655439 ODN655436:ODO655439 ONJ655436:ONK655439 OXF655436:OXG655439 PHB655436:PHC655439 PQX655436:PQY655439 QAT655436:QAU655439 QKP655436:QKQ655439 QUL655436:QUM655439 REH655436:REI655439 ROD655436:ROE655439 RXZ655436:RYA655439 SHV655436:SHW655439 SRR655436:SRS655439 TBN655436:TBO655439 TLJ655436:TLK655439 TVF655436:TVG655439 UFB655436:UFC655439 UOX655436:UOY655439 UYT655436:UYU655439 VIP655436:VIQ655439 VSL655436:VSM655439 WCH655436:WCI655439 WMD655436:WME655439 WVZ655436:WWA655439 R720972:S720975 JN720972:JO720975 TJ720972:TK720975 ADF720972:ADG720975 ANB720972:ANC720975 AWX720972:AWY720975 BGT720972:BGU720975 BQP720972:BQQ720975 CAL720972:CAM720975 CKH720972:CKI720975 CUD720972:CUE720975 DDZ720972:DEA720975 DNV720972:DNW720975 DXR720972:DXS720975 EHN720972:EHO720975 ERJ720972:ERK720975 FBF720972:FBG720975 FLB720972:FLC720975 FUX720972:FUY720975 GET720972:GEU720975 GOP720972:GOQ720975 GYL720972:GYM720975 HIH720972:HII720975 HSD720972:HSE720975 IBZ720972:ICA720975 ILV720972:ILW720975 IVR720972:IVS720975 JFN720972:JFO720975 JPJ720972:JPK720975 JZF720972:JZG720975 KJB720972:KJC720975 KSX720972:KSY720975 LCT720972:LCU720975 LMP720972:LMQ720975 LWL720972:LWM720975 MGH720972:MGI720975 MQD720972:MQE720975 MZZ720972:NAA720975 NJV720972:NJW720975 NTR720972:NTS720975 ODN720972:ODO720975 ONJ720972:ONK720975 OXF720972:OXG720975 PHB720972:PHC720975 PQX720972:PQY720975 QAT720972:QAU720975 QKP720972:QKQ720975 QUL720972:QUM720975 REH720972:REI720975 ROD720972:ROE720975 RXZ720972:RYA720975 SHV720972:SHW720975 SRR720972:SRS720975 TBN720972:TBO720975 TLJ720972:TLK720975 TVF720972:TVG720975 UFB720972:UFC720975 UOX720972:UOY720975 UYT720972:UYU720975 VIP720972:VIQ720975 VSL720972:VSM720975 WCH720972:WCI720975 WMD720972:WME720975 WVZ720972:WWA720975 R786508:S786511 JN786508:JO786511 TJ786508:TK786511 ADF786508:ADG786511 ANB786508:ANC786511 AWX786508:AWY786511 BGT786508:BGU786511 BQP786508:BQQ786511 CAL786508:CAM786511 CKH786508:CKI786511 CUD786508:CUE786511 DDZ786508:DEA786511 DNV786508:DNW786511 DXR786508:DXS786511 EHN786508:EHO786511 ERJ786508:ERK786511 FBF786508:FBG786511 FLB786508:FLC786511 FUX786508:FUY786511 GET786508:GEU786511 GOP786508:GOQ786511 GYL786508:GYM786511 HIH786508:HII786511 HSD786508:HSE786511 IBZ786508:ICA786511 ILV786508:ILW786511 IVR786508:IVS786511 JFN786508:JFO786511 JPJ786508:JPK786511 JZF786508:JZG786511 KJB786508:KJC786511 KSX786508:KSY786511 LCT786508:LCU786511 LMP786508:LMQ786511 LWL786508:LWM786511 MGH786508:MGI786511 MQD786508:MQE786511 MZZ786508:NAA786511 NJV786508:NJW786511 NTR786508:NTS786511 ODN786508:ODO786511 ONJ786508:ONK786511 OXF786508:OXG786511 PHB786508:PHC786511 PQX786508:PQY786511 QAT786508:QAU786511 QKP786508:QKQ786511 QUL786508:QUM786511 REH786508:REI786511 ROD786508:ROE786511 RXZ786508:RYA786511 SHV786508:SHW786511 SRR786508:SRS786511 TBN786508:TBO786511 TLJ786508:TLK786511 TVF786508:TVG786511 UFB786508:UFC786511 UOX786508:UOY786511 UYT786508:UYU786511 VIP786508:VIQ786511 VSL786508:VSM786511 WCH786508:WCI786511 WMD786508:WME786511 WVZ786508:WWA786511 R852044:S852047 JN852044:JO852047 TJ852044:TK852047 ADF852044:ADG852047 ANB852044:ANC852047 AWX852044:AWY852047 BGT852044:BGU852047 BQP852044:BQQ852047 CAL852044:CAM852047 CKH852044:CKI852047 CUD852044:CUE852047 DDZ852044:DEA852047 DNV852044:DNW852047 DXR852044:DXS852047 EHN852044:EHO852047 ERJ852044:ERK852047 FBF852044:FBG852047 FLB852044:FLC852047 FUX852044:FUY852047 GET852044:GEU852047 GOP852044:GOQ852047 GYL852044:GYM852047 HIH852044:HII852047 HSD852044:HSE852047 IBZ852044:ICA852047 ILV852044:ILW852047 IVR852044:IVS852047 JFN852044:JFO852047 JPJ852044:JPK852047 JZF852044:JZG852047 KJB852044:KJC852047 KSX852044:KSY852047 LCT852044:LCU852047 LMP852044:LMQ852047 LWL852044:LWM852047 MGH852044:MGI852047 MQD852044:MQE852047 MZZ852044:NAA852047 NJV852044:NJW852047 NTR852044:NTS852047 ODN852044:ODO852047 ONJ852044:ONK852047 OXF852044:OXG852047 PHB852044:PHC852047 PQX852044:PQY852047 QAT852044:QAU852047 QKP852044:QKQ852047 QUL852044:QUM852047 REH852044:REI852047 ROD852044:ROE852047 RXZ852044:RYA852047 SHV852044:SHW852047 SRR852044:SRS852047 TBN852044:TBO852047 TLJ852044:TLK852047 TVF852044:TVG852047 UFB852044:UFC852047 UOX852044:UOY852047 UYT852044:UYU852047 VIP852044:VIQ852047 VSL852044:VSM852047 WCH852044:WCI852047 WMD852044:WME852047 WVZ852044:WWA852047 R917580:S917583 JN917580:JO917583 TJ917580:TK917583 ADF917580:ADG917583 ANB917580:ANC917583 AWX917580:AWY917583 BGT917580:BGU917583 BQP917580:BQQ917583 CAL917580:CAM917583 CKH917580:CKI917583 CUD917580:CUE917583 DDZ917580:DEA917583 DNV917580:DNW917583 DXR917580:DXS917583 EHN917580:EHO917583 ERJ917580:ERK917583 FBF917580:FBG917583 FLB917580:FLC917583 FUX917580:FUY917583 GET917580:GEU917583 GOP917580:GOQ917583 GYL917580:GYM917583 HIH917580:HII917583 HSD917580:HSE917583 IBZ917580:ICA917583 ILV917580:ILW917583 IVR917580:IVS917583 JFN917580:JFO917583 JPJ917580:JPK917583 JZF917580:JZG917583 KJB917580:KJC917583 KSX917580:KSY917583 LCT917580:LCU917583 LMP917580:LMQ917583 LWL917580:LWM917583 MGH917580:MGI917583 MQD917580:MQE917583 MZZ917580:NAA917583 NJV917580:NJW917583 NTR917580:NTS917583 ODN917580:ODO917583 ONJ917580:ONK917583 OXF917580:OXG917583 PHB917580:PHC917583 PQX917580:PQY917583 QAT917580:QAU917583 QKP917580:QKQ917583 QUL917580:QUM917583 REH917580:REI917583 ROD917580:ROE917583 RXZ917580:RYA917583 SHV917580:SHW917583 SRR917580:SRS917583 TBN917580:TBO917583 TLJ917580:TLK917583 TVF917580:TVG917583 UFB917580:UFC917583 UOX917580:UOY917583 UYT917580:UYU917583 VIP917580:VIQ917583 VSL917580:VSM917583 WCH917580:WCI917583 WMD917580:WME917583 WVZ917580:WWA917583 R983116:S983119 JN983116:JO983119 TJ983116:TK983119 ADF983116:ADG983119 ANB983116:ANC983119 AWX983116:AWY983119 BGT983116:BGU983119 BQP983116:BQQ983119 CAL983116:CAM983119 CKH983116:CKI983119 CUD983116:CUE983119 DDZ983116:DEA983119 DNV983116:DNW983119 DXR983116:DXS983119 EHN983116:EHO983119 ERJ983116:ERK983119 FBF983116:FBG983119 FLB983116:FLC983119 FUX983116:FUY983119 GET983116:GEU983119 GOP983116:GOQ983119 GYL983116:GYM983119 HIH983116:HII983119 HSD983116:HSE983119 IBZ983116:ICA983119 ILV983116:ILW983119 IVR983116:IVS983119 JFN983116:JFO983119 JPJ983116:JPK983119 JZF983116:JZG983119 KJB983116:KJC983119 KSX983116:KSY983119 LCT983116:LCU983119 LMP983116:LMQ983119 LWL983116:LWM983119 MGH983116:MGI983119 MQD983116:MQE983119 MZZ983116:NAA983119 NJV983116:NJW983119 NTR983116:NTS983119 ODN983116:ODO983119 ONJ983116:ONK983119 OXF983116:OXG983119 PHB983116:PHC983119 PQX983116:PQY983119 QAT983116:QAU983119 QKP983116:QKQ983119 QUL983116:QUM983119 REH983116:REI983119 ROD983116:ROE983119 RXZ983116:RYA983119 SHV983116:SHW983119 SRR983116:SRS983119 TBN983116:TBO983119 TLJ983116:TLK983119 TVF983116:TVG983119 UFB983116:UFC983119 UOX983116:UOY983119 UYT983116:UYU983119 VIP983116:VIQ983119 VSL983116:VSM983119 WCH983116:WCI983119 WMD983116:WME983119 WVZ983116:WWA983119</xm:sqref>
        </x14:dataValidation>
        <x14:dataValidation type="list" showInputMessage="1" showErrorMessage="1" xr:uid="{56EAE280-AE9A-4A47-9EB8-A8DCA0D496A5}">
          <x14:formula1>
            <xm:f>"　,■,□"</xm:f>
          </x14:formula1>
          <xm:sqref>AC71:AC79 JY71:JY79 TU71:TU79 ADQ71:ADQ79 ANM71:ANM79 AXI71:AXI79 BHE71:BHE79 BRA71:BRA79 CAW71:CAW79 CKS71:CKS79 CUO71:CUO79 DEK71:DEK79 DOG71:DOG79 DYC71:DYC79 EHY71:EHY79 ERU71:ERU79 FBQ71:FBQ79 FLM71:FLM79 FVI71:FVI79 GFE71:GFE79 GPA71:GPA79 GYW71:GYW79 HIS71:HIS79 HSO71:HSO79 ICK71:ICK79 IMG71:IMG79 IWC71:IWC79 JFY71:JFY79 JPU71:JPU79 JZQ71:JZQ79 KJM71:KJM79 KTI71:KTI79 LDE71:LDE79 LNA71:LNA79 LWW71:LWW79 MGS71:MGS79 MQO71:MQO79 NAK71:NAK79 NKG71:NKG79 NUC71:NUC79 ODY71:ODY79 ONU71:ONU79 OXQ71:OXQ79 PHM71:PHM79 PRI71:PRI79 QBE71:QBE79 QLA71:QLA79 QUW71:QUW79 RES71:RES79 ROO71:ROO79 RYK71:RYK79 SIG71:SIG79 SSC71:SSC79 TBY71:TBY79 TLU71:TLU79 TVQ71:TVQ79 UFM71:UFM79 UPI71:UPI79 UZE71:UZE79 VJA71:VJA79 VSW71:VSW79 WCS71:WCS79 WMO71:WMO79 WWK71:WWK79 AC65607:AC65615 JY65607:JY65615 TU65607:TU65615 ADQ65607:ADQ65615 ANM65607:ANM65615 AXI65607:AXI65615 BHE65607:BHE65615 BRA65607:BRA65615 CAW65607:CAW65615 CKS65607:CKS65615 CUO65607:CUO65615 DEK65607:DEK65615 DOG65607:DOG65615 DYC65607:DYC65615 EHY65607:EHY65615 ERU65607:ERU65615 FBQ65607:FBQ65615 FLM65607:FLM65615 FVI65607:FVI65615 GFE65607:GFE65615 GPA65607:GPA65615 GYW65607:GYW65615 HIS65607:HIS65615 HSO65607:HSO65615 ICK65607:ICK65615 IMG65607:IMG65615 IWC65607:IWC65615 JFY65607:JFY65615 JPU65607:JPU65615 JZQ65607:JZQ65615 KJM65607:KJM65615 KTI65607:KTI65615 LDE65607:LDE65615 LNA65607:LNA65615 LWW65607:LWW65615 MGS65607:MGS65615 MQO65607:MQO65615 NAK65607:NAK65615 NKG65607:NKG65615 NUC65607:NUC65615 ODY65607:ODY65615 ONU65607:ONU65615 OXQ65607:OXQ65615 PHM65607:PHM65615 PRI65607:PRI65615 QBE65607:QBE65615 QLA65607:QLA65615 QUW65607:QUW65615 RES65607:RES65615 ROO65607:ROO65615 RYK65607:RYK65615 SIG65607:SIG65615 SSC65607:SSC65615 TBY65607:TBY65615 TLU65607:TLU65615 TVQ65607:TVQ65615 UFM65607:UFM65615 UPI65607:UPI65615 UZE65607:UZE65615 VJA65607:VJA65615 VSW65607:VSW65615 WCS65607:WCS65615 WMO65607:WMO65615 WWK65607:WWK65615 AC131143:AC131151 JY131143:JY131151 TU131143:TU131151 ADQ131143:ADQ131151 ANM131143:ANM131151 AXI131143:AXI131151 BHE131143:BHE131151 BRA131143:BRA131151 CAW131143:CAW131151 CKS131143:CKS131151 CUO131143:CUO131151 DEK131143:DEK131151 DOG131143:DOG131151 DYC131143:DYC131151 EHY131143:EHY131151 ERU131143:ERU131151 FBQ131143:FBQ131151 FLM131143:FLM131151 FVI131143:FVI131151 GFE131143:GFE131151 GPA131143:GPA131151 GYW131143:GYW131151 HIS131143:HIS131151 HSO131143:HSO131151 ICK131143:ICK131151 IMG131143:IMG131151 IWC131143:IWC131151 JFY131143:JFY131151 JPU131143:JPU131151 JZQ131143:JZQ131151 KJM131143:KJM131151 KTI131143:KTI131151 LDE131143:LDE131151 LNA131143:LNA131151 LWW131143:LWW131151 MGS131143:MGS131151 MQO131143:MQO131151 NAK131143:NAK131151 NKG131143:NKG131151 NUC131143:NUC131151 ODY131143:ODY131151 ONU131143:ONU131151 OXQ131143:OXQ131151 PHM131143:PHM131151 PRI131143:PRI131151 QBE131143:QBE131151 QLA131143:QLA131151 QUW131143:QUW131151 RES131143:RES131151 ROO131143:ROO131151 RYK131143:RYK131151 SIG131143:SIG131151 SSC131143:SSC131151 TBY131143:TBY131151 TLU131143:TLU131151 TVQ131143:TVQ131151 UFM131143:UFM131151 UPI131143:UPI131151 UZE131143:UZE131151 VJA131143:VJA131151 VSW131143:VSW131151 WCS131143:WCS131151 WMO131143:WMO131151 WWK131143:WWK131151 AC196679:AC196687 JY196679:JY196687 TU196679:TU196687 ADQ196679:ADQ196687 ANM196679:ANM196687 AXI196679:AXI196687 BHE196679:BHE196687 BRA196679:BRA196687 CAW196679:CAW196687 CKS196679:CKS196687 CUO196679:CUO196687 DEK196679:DEK196687 DOG196679:DOG196687 DYC196679:DYC196687 EHY196679:EHY196687 ERU196679:ERU196687 FBQ196679:FBQ196687 FLM196679:FLM196687 FVI196679:FVI196687 GFE196679:GFE196687 GPA196679:GPA196687 GYW196679:GYW196687 HIS196679:HIS196687 HSO196679:HSO196687 ICK196679:ICK196687 IMG196679:IMG196687 IWC196679:IWC196687 JFY196679:JFY196687 JPU196679:JPU196687 JZQ196679:JZQ196687 KJM196679:KJM196687 KTI196679:KTI196687 LDE196679:LDE196687 LNA196679:LNA196687 LWW196679:LWW196687 MGS196679:MGS196687 MQO196679:MQO196687 NAK196679:NAK196687 NKG196679:NKG196687 NUC196679:NUC196687 ODY196679:ODY196687 ONU196679:ONU196687 OXQ196679:OXQ196687 PHM196679:PHM196687 PRI196679:PRI196687 QBE196679:QBE196687 QLA196679:QLA196687 QUW196679:QUW196687 RES196679:RES196687 ROO196679:ROO196687 RYK196679:RYK196687 SIG196679:SIG196687 SSC196679:SSC196687 TBY196679:TBY196687 TLU196679:TLU196687 TVQ196679:TVQ196687 UFM196679:UFM196687 UPI196679:UPI196687 UZE196679:UZE196687 VJA196679:VJA196687 VSW196679:VSW196687 WCS196679:WCS196687 WMO196679:WMO196687 WWK196679:WWK196687 AC262215:AC262223 JY262215:JY262223 TU262215:TU262223 ADQ262215:ADQ262223 ANM262215:ANM262223 AXI262215:AXI262223 BHE262215:BHE262223 BRA262215:BRA262223 CAW262215:CAW262223 CKS262215:CKS262223 CUO262215:CUO262223 DEK262215:DEK262223 DOG262215:DOG262223 DYC262215:DYC262223 EHY262215:EHY262223 ERU262215:ERU262223 FBQ262215:FBQ262223 FLM262215:FLM262223 FVI262215:FVI262223 GFE262215:GFE262223 GPA262215:GPA262223 GYW262215:GYW262223 HIS262215:HIS262223 HSO262215:HSO262223 ICK262215:ICK262223 IMG262215:IMG262223 IWC262215:IWC262223 JFY262215:JFY262223 JPU262215:JPU262223 JZQ262215:JZQ262223 KJM262215:KJM262223 KTI262215:KTI262223 LDE262215:LDE262223 LNA262215:LNA262223 LWW262215:LWW262223 MGS262215:MGS262223 MQO262215:MQO262223 NAK262215:NAK262223 NKG262215:NKG262223 NUC262215:NUC262223 ODY262215:ODY262223 ONU262215:ONU262223 OXQ262215:OXQ262223 PHM262215:PHM262223 PRI262215:PRI262223 QBE262215:QBE262223 QLA262215:QLA262223 QUW262215:QUW262223 RES262215:RES262223 ROO262215:ROO262223 RYK262215:RYK262223 SIG262215:SIG262223 SSC262215:SSC262223 TBY262215:TBY262223 TLU262215:TLU262223 TVQ262215:TVQ262223 UFM262215:UFM262223 UPI262215:UPI262223 UZE262215:UZE262223 VJA262215:VJA262223 VSW262215:VSW262223 WCS262215:WCS262223 WMO262215:WMO262223 WWK262215:WWK262223 AC327751:AC327759 JY327751:JY327759 TU327751:TU327759 ADQ327751:ADQ327759 ANM327751:ANM327759 AXI327751:AXI327759 BHE327751:BHE327759 BRA327751:BRA327759 CAW327751:CAW327759 CKS327751:CKS327759 CUO327751:CUO327759 DEK327751:DEK327759 DOG327751:DOG327759 DYC327751:DYC327759 EHY327751:EHY327759 ERU327751:ERU327759 FBQ327751:FBQ327759 FLM327751:FLM327759 FVI327751:FVI327759 GFE327751:GFE327759 GPA327751:GPA327759 GYW327751:GYW327759 HIS327751:HIS327759 HSO327751:HSO327759 ICK327751:ICK327759 IMG327751:IMG327759 IWC327751:IWC327759 JFY327751:JFY327759 JPU327751:JPU327759 JZQ327751:JZQ327759 KJM327751:KJM327759 KTI327751:KTI327759 LDE327751:LDE327759 LNA327751:LNA327759 LWW327751:LWW327759 MGS327751:MGS327759 MQO327751:MQO327759 NAK327751:NAK327759 NKG327751:NKG327759 NUC327751:NUC327759 ODY327751:ODY327759 ONU327751:ONU327759 OXQ327751:OXQ327759 PHM327751:PHM327759 PRI327751:PRI327759 QBE327751:QBE327759 QLA327751:QLA327759 QUW327751:QUW327759 RES327751:RES327759 ROO327751:ROO327759 RYK327751:RYK327759 SIG327751:SIG327759 SSC327751:SSC327759 TBY327751:TBY327759 TLU327751:TLU327759 TVQ327751:TVQ327759 UFM327751:UFM327759 UPI327751:UPI327759 UZE327751:UZE327759 VJA327751:VJA327759 VSW327751:VSW327759 WCS327751:WCS327759 WMO327751:WMO327759 WWK327751:WWK327759 AC393287:AC393295 JY393287:JY393295 TU393287:TU393295 ADQ393287:ADQ393295 ANM393287:ANM393295 AXI393287:AXI393295 BHE393287:BHE393295 BRA393287:BRA393295 CAW393287:CAW393295 CKS393287:CKS393295 CUO393287:CUO393295 DEK393287:DEK393295 DOG393287:DOG393295 DYC393287:DYC393295 EHY393287:EHY393295 ERU393287:ERU393295 FBQ393287:FBQ393295 FLM393287:FLM393295 FVI393287:FVI393295 GFE393287:GFE393295 GPA393287:GPA393295 GYW393287:GYW393295 HIS393287:HIS393295 HSO393287:HSO393295 ICK393287:ICK393295 IMG393287:IMG393295 IWC393287:IWC393295 JFY393287:JFY393295 JPU393287:JPU393295 JZQ393287:JZQ393295 KJM393287:KJM393295 KTI393287:KTI393295 LDE393287:LDE393295 LNA393287:LNA393295 LWW393287:LWW393295 MGS393287:MGS393295 MQO393287:MQO393295 NAK393287:NAK393295 NKG393287:NKG393295 NUC393287:NUC393295 ODY393287:ODY393295 ONU393287:ONU393295 OXQ393287:OXQ393295 PHM393287:PHM393295 PRI393287:PRI393295 QBE393287:QBE393295 QLA393287:QLA393295 QUW393287:QUW393295 RES393287:RES393295 ROO393287:ROO393295 RYK393287:RYK393295 SIG393287:SIG393295 SSC393287:SSC393295 TBY393287:TBY393295 TLU393287:TLU393295 TVQ393287:TVQ393295 UFM393287:UFM393295 UPI393287:UPI393295 UZE393287:UZE393295 VJA393287:VJA393295 VSW393287:VSW393295 WCS393287:WCS393295 WMO393287:WMO393295 WWK393287:WWK393295 AC458823:AC458831 JY458823:JY458831 TU458823:TU458831 ADQ458823:ADQ458831 ANM458823:ANM458831 AXI458823:AXI458831 BHE458823:BHE458831 BRA458823:BRA458831 CAW458823:CAW458831 CKS458823:CKS458831 CUO458823:CUO458831 DEK458823:DEK458831 DOG458823:DOG458831 DYC458823:DYC458831 EHY458823:EHY458831 ERU458823:ERU458831 FBQ458823:FBQ458831 FLM458823:FLM458831 FVI458823:FVI458831 GFE458823:GFE458831 GPA458823:GPA458831 GYW458823:GYW458831 HIS458823:HIS458831 HSO458823:HSO458831 ICK458823:ICK458831 IMG458823:IMG458831 IWC458823:IWC458831 JFY458823:JFY458831 JPU458823:JPU458831 JZQ458823:JZQ458831 KJM458823:KJM458831 KTI458823:KTI458831 LDE458823:LDE458831 LNA458823:LNA458831 LWW458823:LWW458831 MGS458823:MGS458831 MQO458823:MQO458831 NAK458823:NAK458831 NKG458823:NKG458831 NUC458823:NUC458831 ODY458823:ODY458831 ONU458823:ONU458831 OXQ458823:OXQ458831 PHM458823:PHM458831 PRI458823:PRI458831 QBE458823:QBE458831 QLA458823:QLA458831 QUW458823:QUW458831 RES458823:RES458831 ROO458823:ROO458831 RYK458823:RYK458831 SIG458823:SIG458831 SSC458823:SSC458831 TBY458823:TBY458831 TLU458823:TLU458831 TVQ458823:TVQ458831 UFM458823:UFM458831 UPI458823:UPI458831 UZE458823:UZE458831 VJA458823:VJA458831 VSW458823:VSW458831 WCS458823:WCS458831 WMO458823:WMO458831 WWK458823:WWK458831 AC524359:AC524367 JY524359:JY524367 TU524359:TU524367 ADQ524359:ADQ524367 ANM524359:ANM524367 AXI524359:AXI524367 BHE524359:BHE524367 BRA524359:BRA524367 CAW524359:CAW524367 CKS524359:CKS524367 CUO524359:CUO524367 DEK524359:DEK524367 DOG524359:DOG524367 DYC524359:DYC524367 EHY524359:EHY524367 ERU524359:ERU524367 FBQ524359:FBQ524367 FLM524359:FLM524367 FVI524359:FVI524367 GFE524359:GFE524367 GPA524359:GPA524367 GYW524359:GYW524367 HIS524359:HIS524367 HSO524359:HSO524367 ICK524359:ICK524367 IMG524359:IMG524367 IWC524359:IWC524367 JFY524359:JFY524367 JPU524359:JPU524367 JZQ524359:JZQ524367 KJM524359:KJM524367 KTI524359:KTI524367 LDE524359:LDE524367 LNA524359:LNA524367 LWW524359:LWW524367 MGS524359:MGS524367 MQO524359:MQO524367 NAK524359:NAK524367 NKG524359:NKG524367 NUC524359:NUC524367 ODY524359:ODY524367 ONU524359:ONU524367 OXQ524359:OXQ524367 PHM524359:PHM524367 PRI524359:PRI524367 QBE524359:QBE524367 QLA524359:QLA524367 QUW524359:QUW524367 RES524359:RES524367 ROO524359:ROO524367 RYK524359:RYK524367 SIG524359:SIG524367 SSC524359:SSC524367 TBY524359:TBY524367 TLU524359:TLU524367 TVQ524359:TVQ524367 UFM524359:UFM524367 UPI524359:UPI524367 UZE524359:UZE524367 VJA524359:VJA524367 VSW524359:VSW524367 WCS524359:WCS524367 WMO524359:WMO524367 WWK524359:WWK524367 AC589895:AC589903 JY589895:JY589903 TU589895:TU589903 ADQ589895:ADQ589903 ANM589895:ANM589903 AXI589895:AXI589903 BHE589895:BHE589903 BRA589895:BRA589903 CAW589895:CAW589903 CKS589895:CKS589903 CUO589895:CUO589903 DEK589895:DEK589903 DOG589895:DOG589903 DYC589895:DYC589903 EHY589895:EHY589903 ERU589895:ERU589903 FBQ589895:FBQ589903 FLM589895:FLM589903 FVI589895:FVI589903 GFE589895:GFE589903 GPA589895:GPA589903 GYW589895:GYW589903 HIS589895:HIS589903 HSO589895:HSO589903 ICK589895:ICK589903 IMG589895:IMG589903 IWC589895:IWC589903 JFY589895:JFY589903 JPU589895:JPU589903 JZQ589895:JZQ589903 KJM589895:KJM589903 KTI589895:KTI589903 LDE589895:LDE589903 LNA589895:LNA589903 LWW589895:LWW589903 MGS589895:MGS589903 MQO589895:MQO589903 NAK589895:NAK589903 NKG589895:NKG589903 NUC589895:NUC589903 ODY589895:ODY589903 ONU589895:ONU589903 OXQ589895:OXQ589903 PHM589895:PHM589903 PRI589895:PRI589903 QBE589895:QBE589903 QLA589895:QLA589903 QUW589895:QUW589903 RES589895:RES589903 ROO589895:ROO589903 RYK589895:RYK589903 SIG589895:SIG589903 SSC589895:SSC589903 TBY589895:TBY589903 TLU589895:TLU589903 TVQ589895:TVQ589903 UFM589895:UFM589903 UPI589895:UPI589903 UZE589895:UZE589903 VJA589895:VJA589903 VSW589895:VSW589903 WCS589895:WCS589903 WMO589895:WMO589903 WWK589895:WWK589903 AC655431:AC655439 JY655431:JY655439 TU655431:TU655439 ADQ655431:ADQ655439 ANM655431:ANM655439 AXI655431:AXI655439 BHE655431:BHE655439 BRA655431:BRA655439 CAW655431:CAW655439 CKS655431:CKS655439 CUO655431:CUO655439 DEK655431:DEK655439 DOG655431:DOG655439 DYC655431:DYC655439 EHY655431:EHY655439 ERU655431:ERU655439 FBQ655431:FBQ655439 FLM655431:FLM655439 FVI655431:FVI655439 GFE655431:GFE655439 GPA655431:GPA655439 GYW655431:GYW655439 HIS655431:HIS655439 HSO655431:HSO655439 ICK655431:ICK655439 IMG655431:IMG655439 IWC655431:IWC655439 JFY655431:JFY655439 JPU655431:JPU655439 JZQ655431:JZQ655439 KJM655431:KJM655439 KTI655431:KTI655439 LDE655431:LDE655439 LNA655431:LNA655439 LWW655431:LWW655439 MGS655431:MGS655439 MQO655431:MQO655439 NAK655431:NAK655439 NKG655431:NKG655439 NUC655431:NUC655439 ODY655431:ODY655439 ONU655431:ONU655439 OXQ655431:OXQ655439 PHM655431:PHM655439 PRI655431:PRI655439 QBE655431:QBE655439 QLA655431:QLA655439 QUW655431:QUW655439 RES655431:RES655439 ROO655431:ROO655439 RYK655431:RYK655439 SIG655431:SIG655439 SSC655431:SSC655439 TBY655431:TBY655439 TLU655431:TLU655439 TVQ655431:TVQ655439 UFM655431:UFM655439 UPI655431:UPI655439 UZE655431:UZE655439 VJA655431:VJA655439 VSW655431:VSW655439 WCS655431:WCS655439 WMO655431:WMO655439 WWK655431:WWK655439 AC720967:AC720975 JY720967:JY720975 TU720967:TU720975 ADQ720967:ADQ720975 ANM720967:ANM720975 AXI720967:AXI720975 BHE720967:BHE720975 BRA720967:BRA720975 CAW720967:CAW720975 CKS720967:CKS720975 CUO720967:CUO720975 DEK720967:DEK720975 DOG720967:DOG720975 DYC720967:DYC720975 EHY720967:EHY720975 ERU720967:ERU720975 FBQ720967:FBQ720975 FLM720967:FLM720975 FVI720967:FVI720975 GFE720967:GFE720975 GPA720967:GPA720975 GYW720967:GYW720975 HIS720967:HIS720975 HSO720967:HSO720975 ICK720967:ICK720975 IMG720967:IMG720975 IWC720967:IWC720975 JFY720967:JFY720975 JPU720967:JPU720975 JZQ720967:JZQ720975 KJM720967:KJM720975 KTI720967:KTI720975 LDE720967:LDE720975 LNA720967:LNA720975 LWW720967:LWW720975 MGS720967:MGS720975 MQO720967:MQO720975 NAK720967:NAK720975 NKG720967:NKG720975 NUC720967:NUC720975 ODY720967:ODY720975 ONU720967:ONU720975 OXQ720967:OXQ720975 PHM720967:PHM720975 PRI720967:PRI720975 QBE720967:QBE720975 QLA720967:QLA720975 QUW720967:QUW720975 RES720967:RES720975 ROO720967:ROO720975 RYK720967:RYK720975 SIG720967:SIG720975 SSC720967:SSC720975 TBY720967:TBY720975 TLU720967:TLU720975 TVQ720967:TVQ720975 UFM720967:UFM720975 UPI720967:UPI720975 UZE720967:UZE720975 VJA720967:VJA720975 VSW720967:VSW720975 WCS720967:WCS720975 WMO720967:WMO720975 WWK720967:WWK720975 AC786503:AC786511 JY786503:JY786511 TU786503:TU786511 ADQ786503:ADQ786511 ANM786503:ANM786511 AXI786503:AXI786511 BHE786503:BHE786511 BRA786503:BRA786511 CAW786503:CAW786511 CKS786503:CKS786511 CUO786503:CUO786511 DEK786503:DEK786511 DOG786503:DOG786511 DYC786503:DYC786511 EHY786503:EHY786511 ERU786503:ERU786511 FBQ786503:FBQ786511 FLM786503:FLM786511 FVI786503:FVI786511 GFE786503:GFE786511 GPA786503:GPA786511 GYW786503:GYW786511 HIS786503:HIS786511 HSO786503:HSO786511 ICK786503:ICK786511 IMG786503:IMG786511 IWC786503:IWC786511 JFY786503:JFY786511 JPU786503:JPU786511 JZQ786503:JZQ786511 KJM786503:KJM786511 KTI786503:KTI786511 LDE786503:LDE786511 LNA786503:LNA786511 LWW786503:LWW786511 MGS786503:MGS786511 MQO786503:MQO786511 NAK786503:NAK786511 NKG786503:NKG786511 NUC786503:NUC786511 ODY786503:ODY786511 ONU786503:ONU786511 OXQ786503:OXQ786511 PHM786503:PHM786511 PRI786503:PRI786511 QBE786503:QBE786511 QLA786503:QLA786511 QUW786503:QUW786511 RES786503:RES786511 ROO786503:ROO786511 RYK786503:RYK786511 SIG786503:SIG786511 SSC786503:SSC786511 TBY786503:TBY786511 TLU786503:TLU786511 TVQ786503:TVQ786511 UFM786503:UFM786511 UPI786503:UPI786511 UZE786503:UZE786511 VJA786503:VJA786511 VSW786503:VSW786511 WCS786503:WCS786511 WMO786503:WMO786511 WWK786503:WWK786511 AC852039:AC852047 JY852039:JY852047 TU852039:TU852047 ADQ852039:ADQ852047 ANM852039:ANM852047 AXI852039:AXI852047 BHE852039:BHE852047 BRA852039:BRA852047 CAW852039:CAW852047 CKS852039:CKS852047 CUO852039:CUO852047 DEK852039:DEK852047 DOG852039:DOG852047 DYC852039:DYC852047 EHY852039:EHY852047 ERU852039:ERU852047 FBQ852039:FBQ852047 FLM852039:FLM852047 FVI852039:FVI852047 GFE852039:GFE852047 GPA852039:GPA852047 GYW852039:GYW852047 HIS852039:HIS852047 HSO852039:HSO852047 ICK852039:ICK852047 IMG852039:IMG852047 IWC852039:IWC852047 JFY852039:JFY852047 JPU852039:JPU852047 JZQ852039:JZQ852047 KJM852039:KJM852047 KTI852039:KTI852047 LDE852039:LDE852047 LNA852039:LNA852047 LWW852039:LWW852047 MGS852039:MGS852047 MQO852039:MQO852047 NAK852039:NAK852047 NKG852039:NKG852047 NUC852039:NUC852047 ODY852039:ODY852047 ONU852039:ONU852047 OXQ852039:OXQ852047 PHM852039:PHM852047 PRI852039:PRI852047 QBE852039:QBE852047 QLA852039:QLA852047 QUW852039:QUW852047 RES852039:RES852047 ROO852039:ROO852047 RYK852039:RYK852047 SIG852039:SIG852047 SSC852039:SSC852047 TBY852039:TBY852047 TLU852039:TLU852047 TVQ852039:TVQ852047 UFM852039:UFM852047 UPI852039:UPI852047 UZE852039:UZE852047 VJA852039:VJA852047 VSW852039:VSW852047 WCS852039:WCS852047 WMO852039:WMO852047 WWK852039:WWK852047 AC917575:AC917583 JY917575:JY917583 TU917575:TU917583 ADQ917575:ADQ917583 ANM917575:ANM917583 AXI917575:AXI917583 BHE917575:BHE917583 BRA917575:BRA917583 CAW917575:CAW917583 CKS917575:CKS917583 CUO917575:CUO917583 DEK917575:DEK917583 DOG917575:DOG917583 DYC917575:DYC917583 EHY917575:EHY917583 ERU917575:ERU917583 FBQ917575:FBQ917583 FLM917575:FLM917583 FVI917575:FVI917583 GFE917575:GFE917583 GPA917575:GPA917583 GYW917575:GYW917583 HIS917575:HIS917583 HSO917575:HSO917583 ICK917575:ICK917583 IMG917575:IMG917583 IWC917575:IWC917583 JFY917575:JFY917583 JPU917575:JPU917583 JZQ917575:JZQ917583 KJM917575:KJM917583 KTI917575:KTI917583 LDE917575:LDE917583 LNA917575:LNA917583 LWW917575:LWW917583 MGS917575:MGS917583 MQO917575:MQO917583 NAK917575:NAK917583 NKG917575:NKG917583 NUC917575:NUC917583 ODY917575:ODY917583 ONU917575:ONU917583 OXQ917575:OXQ917583 PHM917575:PHM917583 PRI917575:PRI917583 QBE917575:QBE917583 QLA917575:QLA917583 QUW917575:QUW917583 RES917575:RES917583 ROO917575:ROO917583 RYK917575:RYK917583 SIG917575:SIG917583 SSC917575:SSC917583 TBY917575:TBY917583 TLU917575:TLU917583 TVQ917575:TVQ917583 UFM917575:UFM917583 UPI917575:UPI917583 UZE917575:UZE917583 VJA917575:VJA917583 VSW917575:VSW917583 WCS917575:WCS917583 WMO917575:WMO917583 WWK917575:WWK917583 AC983111:AC983119 JY983111:JY983119 TU983111:TU983119 ADQ983111:ADQ983119 ANM983111:ANM983119 AXI983111:AXI983119 BHE983111:BHE983119 BRA983111:BRA983119 CAW983111:CAW983119 CKS983111:CKS983119 CUO983111:CUO983119 DEK983111:DEK983119 DOG983111:DOG983119 DYC983111:DYC983119 EHY983111:EHY983119 ERU983111:ERU983119 FBQ983111:FBQ983119 FLM983111:FLM983119 FVI983111:FVI983119 GFE983111:GFE983119 GPA983111:GPA983119 GYW983111:GYW983119 HIS983111:HIS983119 HSO983111:HSO983119 ICK983111:ICK983119 IMG983111:IMG983119 IWC983111:IWC983119 JFY983111:JFY983119 JPU983111:JPU983119 JZQ983111:JZQ983119 KJM983111:KJM983119 KTI983111:KTI983119 LDE983111:LDE983119 LNA983111:LNA983119 LWW983111:LWW983119 MGS983111:MGS983119 MQO983111:MQO983119 NAK983111:NAK983119 NKG983111:NKG983119 NUC983111:NUC983119 ODY983111:ODY983119 ONU983111:ONU983119 OXQ983111:OXQ983119 PHM983111:PHM983119 PRI983111:PRI983119 QBE983111:QBE983119 QLA983111:QLA983119 QUW983111:QUW983119 RES983111:RES983119 ROO983111:ROO983119 RYK983111:RYK983119 SIG983111:SIG983119 SSC983111:SSC983119 TBY983111:TBY983119 TLU983111:TLU983119 TVQ983111:TVQ983119 UFM983111:UFM983119 UPI983111:UPI983119 UZE983111:UZE983119 VJA983111:VJA983119 VSW983111:VSW983119 WCS983111:WCS983119 WMO983111:WMO983119 WWK983111:WWK983119 AC57:AC61 JY57:JY61 TU57:TU61 ADQ57:ADQ61 ANM57:ANM61 AXI57:AXI61 BHE57:BHE61 BRA57:BRA61 CAW57:CAW61 CKS57:CKS61 CUO57:CUO61 DEK57:DEK61 DOG57:DOG61 DYC57:DYC61 EHY57:EHY61 ERU57:ERU61 FBQ57:FBQ61 FLM57:FLM61 FVI57:FVI61 GFE57:GFE61 GPA57:GPA61 GYW57:GYW61 HIS57:HIS61 HSO57:HSO61 ICK57:ICK61 IMG57:IMG61 IWC57:IWC61 JFY57:JFY61 JPU57:JPU61 JZQ57:JZQ61 KJM57:KJM61 KTI57:KTI61 LDE57:LDE61 LNA57:LNA61 LWW57:LWW61 MGS57:MGS61 MQO57:MQO61 NAK57:NAK61 NKG57:NKG61 NUC57:NUC61 ODY57:ODY61 ONU57:ONU61 OXQ57:OXQ61 PHM57:PHM61 PRI57:PRI61 QBE57:QBE61 QLA57:QLA61 QUW57:QUW61 RES57:RES61 ROO57:ROO61 RYK57:RYK61 SIG57:SIG61 SSC57:SSC61 TBY57:TBY61 TLU57:TLU61 TVQ57:TVQ61 UFM57:UFM61 UPI57:UPI61 UZE57:UZE61 VJA57:VJA61 VSW57:VSW61 WCS57:WCS61 WMO57:WMO61 WWK57:WWK61 AC65593:AC65597 JY65593:JY65597 TU65593:TU65597 ADQ65593:ADQ65597 ANM65593:ANM65597 AXI65593:AXI65597 BHE65593:BHE65597 BRA65593:BRA65597 CAW65593:CAW65597 CKS65593:CKS65597 CUO65593:CUO65597 DEK65593:DEK65597 DOG65593:DOG65597 DYC65593:DYC65597 EHY65593:EHY65597 ERU65593:ERU65597 FBQ65593:FBQ65597 FLM65593:FLM65597 FVI65593:FVI65597 GFE65593:GFE65597 GPA65593:GPA65597 GYW65593:GYW65597 HIS65593:HIS65597 HSO65593:HSO65597 ICK65593:ICK65597 IMG65593:IMG65597 IWC65593:IWC65597 JFY65593:JFY65597 JPU65593:JPU65597 JZQ65593:JZQ65597 KJM65593:KJM65597 KTI65593:KTI65597 LDE65593:LDE65597 LNA65593:LNA65597 LWW65593:LWW65597 MGS65593:MGS65597 MQO65593:MQO65597 NAK65593:NAK65597 NKG65593:NKG65597 NUC65593:NUC65597 ODY65593:ODY65597 ONU65593:ONU65597 OXQ65593:OXQ65597 PHM65593:PHM65597 PRI65593:PRI65597 QBE65593:QBE65597 QLA65593:QLA65597 QUW65593:QUW65597 RES65593:RES65597 ROO65593:ROO65597 RYK65593:RYK65597 SIG65593:SIG65597 SSC65593:SSC65597 TBY65593:TBY65597 TLU65593:TLU65597 TVQ65593:TVQ65597 UFM65593:UFM65597 UPI65593:UPI65597 UZE65593:UZE65597 VJA65593:VJA65597 VSW65593:VSW65597 WCS65593:WCS65597 WMO65593:WMO65597 WWK65593:WWK65597 AC131129:AC131133 JY131129:JY131133 TU131129:TU131133 ADQ131129:ADQ131133 ANM131129:ANM131133 AXI131129:AXI131133 BHE131129:BHE131133 BRA131129:BRA131133 CAW131129:CAW131133 CKS131129:CKS131133 CUO131129:CUO131133 DEK131129:DEK131133 DOG131129:DOG131133 DYC131129:DYC131133 EHY131129:EHY131133 ERU131129:ERU131133 FBQ131129:FBQ131133 FLM131129:FLM131133 FVI131129:FVI131133 GFE131129:GFE131133 GPA131129:GPA131133 GYW131129:GYW131133 HIS131129:HIS131133 HSO131129:HSO131133 ICK131129:ICK131133 IMG131129:IMG131133 IWC131129:IWC131133 JFY131129:JFY131133 JPU131129:JPU131133 JZQ131129:JZQ131133 KJM131129:KJM131133 KTI131129:KTI131133 LDE131129:LDE131133 LNA131129:LNA131133 LWW131129:LWW131133 MGS131129:MGS131133 MQO131129:MQO131133 NAK131129:NAK131133 NKG131129:NKG131133 NUC131129:NUC131133 ODY131129:ODY131133 ONU131129:ONU131133 OXQ131129:OXQ131133 PHM131129:PHM131133 PRI131129:PRI131133 QBE131129:QBE131133 QLA131129:QLA131133 QUW131129:QUW131133 RES131129:RES131133 ROO131129:ROO131133 RYK131129:RYK131133 SIG131129:SIG131133 SSC131129:SSC131133 TBY131129:TBY131133 TLU131129:TLU131133 TVQ131129:TVQ131133 UFM131129:UFM131133 UPI131129:UPI131133 UZE131129:UZE131133 VJA131129:VJA131133 VSW131129:VSW131133 WCS131129:WCS131133 WMO131129:WMO131133 WWK131129:WWK131133 AC196665:AC196669 JY196665:JY196669 TU196665:TU196669 ADQ196665:ADQ196669 ANM196665:ANM196669 AXI196665:AXI196669 BHE196665:BHE196669 BRA196665:BRA196669 CAW196665:CAW196669 CKS196665:CKS196669 CUO196665:CUO196669 DEK196665:DEK196669 DOG196665:DOG196669 DYC196665:DYC196669 EHY196665:EHY196669 ERU196665:ERU196669 FBQ196665:FBQ196669 FLM196665:FLM196669 FVI196665:FVI196669 GFE196665:GFE196669 GPA196665:GPA196669 GYW196665:GYW196669 HIS196665:HIS196669 HSO196665:HSO196669 ICK196665:ICK196669 IMG196665:IMG196669 IWC196665:IWC196669 JFY196665:JFY196669 JPU196665:JPU196669 JZQ196665:JZQ196669 KJM196665:KJM196669 KTI196665:KTI196669 LDE196665:LDE196669 LNA196665:LNA196669 LWW196665:LWW196669 MGS196665:MGS196669 MQO196665:MQO196669 NAK196665:NAK196669 NKG196665:NKG196669 NUC196665:NUC196669 ODY196665:ODY196669 ONU196665:ONU196669 OXQ196665:OXQ196669 PHM196665:PHM196669 PRI196665:PRI196669 QBE196665:QBE196669 QLA196665:QLA196669 QUW196665:QUW196669 RES196665:RES196669 ROO196665:ROO196669 RYK196665:RYK196669 SIG196665:SIG196669 SSC196665:SSC196669 TBY196665:TBY196669 TLU196665:TLU196669 TVQ196665:TVQ196669 UFM196665:UFM196669 UPI196665:UPI196669 UZE196665:UZE196669 VJA196665:VJA196669 VSW196665:VSW196669 WCS196665:WCS196669 WMO196665:WMO196669 WWK196665:WWK196669 AC262201:AC262205 JY262201:JY262205 TU262201:TU262205 ADQ262201:ADQ262205 ANM262201:ANM262205 AXI262201:AXI262205 BHE262201:BHE262205 BRA262201:BRA262205 CAW262201:CAW262205 CKS262201:CKS262205 CUO262201:CUO262205 DEK262201:DEK262205 DOG262201:DOG262205 DYC262201:DYC262205 EHY262201:EHY262205 ERU262201:ERU262205 FBQ262201:FBQ262205 FLM262201:FLM262205 FVI262201:FVI262205 GFE262201:GFE262205 GPA262201:GPA262205 GYW262201:GYW262205 HIS262201:HIS262205 HSO262201:HSO262205 ICK262201:ICK262205 IMG262201:IMG262205 IWC262201:IWC262205 JFY262201:JFY262205 JPU262201:JPU262205 JZQ262201:JZQ262205 KJM262201:KJM262205 KTI262201:KTI262205 LDE262201:LDE262205 LNA262201:LNA262205 LWW262201:LWW262205 MGS262201:MGS262205 MQO262201:MQO262205 NAK262201:NAK262205 NKG262201:NKG262205 NUC262201:NUC262205 ODY262201:ODY262205 ONU262201:ONU262205 OXQ262201:OXQ262205 PHM262201:PHM262205 PRI262201:PRI262205 QBE262201:QBE262205 QLA262201:QLA262205 QUW262201:QUW262205 RES262201:RES262205 ROO262201:ROO262205 RYK262201:RYK262205 SIG262201:SIG262205 SSC262201:SSC262205 TBY262201:TBY262205 TLU262201:TLU262205 TVQ262201:TVQ262205 UFM262201:UFM262205 UPI262201:UPI262205 UZE262201:UZE262205 VJA262201:VJA262205 VSW262201:VSW262205 WCS262201:WCS262205 WMO262201:WMO262205 WWK262201:WWK262205 AC327737:AC327741 JY327737:JY327741 TU327737:TU327741 ADQ327737:ADQ327741 ANM327737:ANM327741 AXI327737:AXI327741 BHE327737:BHE327741 BRA327737:BRA327741 CAW327737:CAW327741 CKS327737:CKS327741 CUO327737:CUO327741 DEK327737:DEK327741 DOG327737:DOG327741 DYC327737:DYC327741 EHY327737:EHY327741 ERU327737:ERU327741 FBQ327737:FBQ327741 FLM327737:FLM327741 FVI327737:FVI327741 GFE327737:GFE327741 GPA327737:GPA327741 GYW327737:GYW327741 HIS327737:HIS327741 HSO327737:HSO327741 ICK327737:ICK327741 IMG327737:IMG327741 IWC327737:IWC327741 JFY327737:JFY327741 JPU327737:JPU327741 JZQ327737:JZQ327741 KJM327737:KJM327741 KTI327737:KTI327741 LDE327737:LDE327741 LNA327737:LNA327741 LWW327737:LWW327741 MGS327737:MGS327741 MQO327737:MQO327741 NAK327737:NAK327741 NKG327737:NKG327741 NUC327737:NUC327741 ODY327737:ODY327741 ONU327737:ONU327741 OXQ327737:OXQ327741 PHM327737:PHM327741 PRI327737:PRI327741 QBE327737:QBE327741 QLA327737:QLA327741 QUW327737:QUW327741 RES327737:RES327741 ROO327737:ROO327741 RYK327737:RYK327741 SIG327737:SIG327741 SSC327737:SSC327741 TBY327737:TBY327741 TLU327737:TLU327741 TVQ327737:TVQ327741 UFM327737:UFM327741 UPI327737:UPI327741 UZE327737:UZE327741 VJA327737:VJA327741 VSW327737:VSW327741 WCS327737:WCS327741 WMO327737:WMO327741 WWK327737:WWK327741 AC393273:AC393277 JY393273:JY393277 TU393273:TU393277 ADQ393273:ADQ393277 ANM393273:ANM393277 AXI393273:AXI393277 BHE393273:BHE393277 BRA393273:BRA393277 CAW393273:CAW393277 CKS393273:CKS393277 CUO393273:CUO393277 DEK393273:DEK393277 DOG393273:DOG393277 DYC393273:DYC393277 EHY393273:EHY393277 ERU393273:ERU393277 FBQ393273:FBQ393277 FLM393273:FLM393277 FVI393273:FVI393277 GFE393273:GFE393277 GPA393273:GPA393277 GYW393273:GYW393277 HIS393273:HIS393277 HSO393273:HSO393277 ICK393273:ICK393277 IMG393273:IMG393277 IWC393273:IWC393277 JFY393273:JFY393277 JPU393273:JPU393277 JZQ393273:JZQ393277 KJM393273:KJM393277 KTI393273:KTI393277 LDE393273:LDE393277 LNA393273:LNA393277 LWW393273:LWW393277 MGS393273:MGS393277 MQO393273:MQO393277 NAK393273:NAK393277 NKG393273:NKG393277 NUC393273:NUC393277 ODY393273:ODY393277 ONU393273:ONU393277 OXQ393273:OXQ393277 PHM393273:PHM393277 PRI393273:PRI393277 QBE393273:QBE393277 QLA393273:QLA393277 QUW393273:QUW393277 RES393273:RES393277 ROO393273:ROO393277 RYK393273:RYK393277 SIG393273:SIG393277 SSC393273:SSC393277 TBY393273:TBY393277 TLU393273:TLU393277 TVQ393273:TVQ393277 UFM393273:UFM393277 UPI393273:UPI393277 UZE393273:UZE393277 VJA393273:VJA393277 VSW393273:VSW393277 WCS393273:WCS393277 WMO393273:WMO393277 WWK393273:WWK393277 AC458809:AC458813 JY458809:JY458813 TU458809:TU458813 ADQ458809:ADQ458813 ANM458809:ANM458813 AXI458809:AXI458813 BHE458809:BHE458813 BRA458809:BRA458813 CAW458809:CAW458813 CKS458809:CKS458813 CUO458809:CUO458813 DEK458809:DEK458813 DOG458809:DOG458813 DYC458809:DYC458813 EHY458809:EHY458813 ERU458809:ERU458813 FBQ458809:FBQ458813 FLM458809:FLM458813 FVI458809:FVI458813 GFE458809:GFE458813 GPA458809:GPA458813 GYW458809:GYW458813 HIS458809:HIS458813 HSO458809:HSO458813 ICK458809:ICK458813 IMG458809:IMG458813 IWC458809:IWC458813 JFY458809:JFY458813 JPU458809:JPU458813 JZQ458809:JZQ458813 KJM458809:KJM458813 KTI458809:KTI458813 LDE458809:LDE458813 LNA458809:LNA458813 LWW458809:LWW458813 MGS458809:MGS458813 MQO458809:MQO458813 NAK458809:NAK458813 NKG458809:NKG458813 NUC458809:NUC458813 ODY458809:ODY458813 ONU458809:ONU458813 OXQ458809:OXQ458813 PHM458809:PHM458813 PRI458809:PRI458813 QBE458809:QBE458813 QLA458809:QLA458813 QUW458809:QUW458813 RES458809:RES458813 ROO458809:ROO458813 RYK458809:RYK458813 SIG458809:SIG458813 SSC458809:SSC458813 TBY458809:TBY458813 TLU458809:TLU458813 TVQ458809:TVQ458813 UFM458809:UFM458813 UPI458809:UPI458813 UZE458809:UZE458813 VJA458809:VJA458813 VSW458809:VSW458813 WCS458809:WCS458813 WMO458809:WMO458813 WWK458809:WWK458813 AC524345:AC524349 JY524345:JY524349 TU524345:TU524349 ADQ524345:ADQ524349 ANM524345:ANM524349 AXI524345:AXI524349 BHE524345:BHE524349 BRA524345:BRA524349 CAW524345:CAW524349 CKS524345:CKS524349 CUO524345:CUO524349 DEK524345:DEK524349 DOG524345:DOG524349 DYC524345:DYC524349 EHY524345:EHY524349 ERU524345:ERU524349 FBQ524345:FBQ524349 FLM524345:FLM524349 FVI524345:FVI524349 GFE524345:GFE524349 GPA524345:GPA524349 GYW524345:GYW524349 HIS524345:HIS524349 HSO524345:HSO524349 ICK524345:ICK524349 IMG524345:IMG524349 IWC524345:IWC524349 JFY524345:JFY524349 JPU524345:JPU524349 JZQ524345:JZQ524349 KJM524345:KJM524349 KTI524345:KTI524349 LDE524345:LDE524349 LNA524345:LNA524349 LWW524345:LWW524349 MGS524345:MGS524349 MQO524345:MQO524349 NAK524345:NAK524349 NKG524345:NKG524349 NUC524345:NUC524349 ODY524345:ODY524349 ONU524345:ONU524349 OXQ524345:OXQ524349 PHM524345:PHM524349 PRI524345:PRI524349 QBE524345:QBE524349 QLA524345:QLA524349 QUW524345:QUW524349 RES524345:RES524349 ROO524345:ROO524349 RYK524345:RYK524349 SIG524345:SIG524349 SSC524345:SSC524349 TBY524345:TBY524349 TLU524345:TLU524349 TVQ524345:TVQ524349 UFM524345:UFM524349 UPI524345:UPI524349 UZE524345:UZE524349 VJA524345:VJA524349 VSW524345:VSW524349 WCS524345:WCS524349 WMO524345:WMO524349 WWK524345:WWK524349 AC589881:AC589885 JY589881:JY589885 TU589881:TU589885 ADQ589881:ADQ589885 ANM589881:ANM589885 AXI589881:AXI589885 BHE589881:BHE589885 BRA589881:BRA589885 CAW589881:CAW589885 CKS589881:CKS589885 CUO589881:CUO589885 DEK589881:DEK589885 DOG589881:DOG589885 DYC589881:DYC589885 EHY589881:EHY589885 ERU589881:ERU589885 FBQ589881:FBQ589885 FLM589881:FLM589885 FVI589881:FVI589885 GFE589881:GFE589885 GPA589881:GPA589885 GYW589881:GYW589885 HIS589881:HIS589885 HSO589881:HSO589885 ICK589881:ICK589885 IMG589881:IMG589885 IWC589881:IWC589885 JFY589881:JFY589885 JPU589881:JPU589885 JZQ589881:JZQ589885 KJM589881:KJM589885 KTI589881:KTI589885 LDE589881:LDE589885 LNA589881:LNA589885 LWW589881:LWW589885 MGS589881:MGS589885 MQO589881:MQO589885 NAK589881:NAK589885 NKG589881:NKG589885 NUC589881:NUC589885 ODY589881:ODY589885 ONU589881:ONU589885 OXQ589881:OXQ589885 PHM589881:PHM589885 PRI589881:PRI589885 QBE589881:QBE589885 QLA589881:QLA589885 QUW589881:QUW589885 RES589881:RES589885 ROO589881:ROO589885 RYK589881:RYK589885 SIG589881:SIG589885 SSC589881:SSC589885 TBY589881:TBY589885 TLU589881:TLU589885 TVQ589881:TVQ589885 UFM589881:UFM589885 UPI589881:UPI589885 UZE589881:UZE589885 VJA589881:VJA589885 VSW589881:VSW589885 WCS589881:WCS589885 WMO589881:WMO589885 WWK589881:WWK589885 AC655417:AC655421 JY655417:JY655421 TU655417:TU655421 ADQ655417:ADQ655421 ANM655417:ANM655421 AXI655417:AXI655421 BHE655417:BHE655421 BRA655417:BRA655421 CAW655417:CAW655421 CKS655417:CKS655421 CUO655417:CUO655421 DEK655417:DEK655421 DOG655417:DOG655421 DYC655417:DYC655421 EHY655417:EHY655421 ERU655417:ERU655421 FBQ655417:FBQ655421 FLM655417:FLM655421 FVI655417:FVI655421 GFE655417:GFE655421 GPA655417:GPA655421 GYW655417:GYW655421 HIS655417:HIS655421 HSO655417:HSO655421 ICK655417:ICK655421 IMG655417:IMG655421 IWC655417:IWC655421 JFY655417:JFY655421 JPU655417:JPU655421 JZQ655417:JZQ655421 KJM655417:KJM655421 KTI655417:KTI655421 LDE655417:LDE655421 LNA655417:LNA655421 LWW655417:LWW655421 MGS655417:MGS655421 MQO655417:MQO655421 NAK655417:NAK655421 NKG655417:NKG655421 NUC655417:NUC655421 ODY655417:ODY655421 ONU655417:ONU655421 OXQ655417:OXQ655421 PHM655417:PHM655421 PRI655417:PRI655421 QBE655417:QBE655421 QLA655417:QLA655421 QUW655417:QUW655421 RES655417:RES655421 ROO655417:ROO655421 RYK655417:RYK655421 SIG655417:SIG655421 SSC655417:SSC655421 TBY655417:TBY655421 TLU655417:TLU655421 TVQ655417:TVQ655421 UFM655417:UFM655421 UPI655417:UPI655421 UZE655417:UZE655421 VJA655417:VJA655421 VSW655417:VSW655421 WCS655417:WCS655421 WMO655417:WMO655421 WWK655417:WWK655421 AC720953:AC720957 JY720953:JY720957 TU720953:TU720957 ADQ720953:ADQ720957 ANM720953:ANM720957 AXI720953:AXI720957 BHE720953:BHE720957 BRA720953:BRA720957 CAW720953:CAW720957 CKS720953:CKS720957 CUO720953:CUO720957 DEK720953:DEK720957 DOG720953:DOG720957 DYC720953:DYC720957 EHY720953:EHY720957 ERU720953:ERU720957 FBQ720953:FBQ720957 FLM720953:FLM720957 FVI720953:FVI720957 GFE720953:GFE720957 GPA720953:GPA720957 GYW720953:GYW720957 HIS720953:HIS720957 HSO720953:HSO720957 ICK720953:ICK720957 IMG720953:IMG720957 IWC720953:IWC720957 JFY720953:JFY720957 JPU720953:JPU720957 JZQ720953:JZQ720957 KJM720953:KJM720957 KTI720953:KTI720957 LDE720953:LDE720957 LNA720953:LNA720957 LWW720953:LWW720957 MGS720953:MGS720957 MQO720953:MQO720957 NAK720953:NAK720957 NKG720953:NKG720957 NUC720953:NUC720957 ODY720953:ODY720957 ONU720953:ONU720957 OXQ720953:OXQ720957 PHM720953:PHM720957 PRI720953:PRI720957 QBE720953:QBE720957 QLA720953:QLA720957 QUW720953:QUW720957 RES720953:RES720957 ROO720953:ROO720957 RYK720953:RYK720957 SIG720953:SIG720957 SSC720953:SSC720957 TBY720953:TBY720957 TLU720953:TLU720957 TVQ720953:TVQ720957 UFM720953:UFM720957 UPI720953:UPI720957 UZE720953:UZE720957 VJA720953:VJA720957 VSW720953:VSW720957 WCS720953:WCS720957 WMO720953:WMO720957 WWK720953:WWK720957 AC786489:AC786493 JY786489:JY786493 TU786489:TU786493 ADQ786489:ADQ786493 ANM786489:ANM786493 AXI786489:AXI786493 BHE786489:BHE786493 BRA786489:BRA786493 CAW786489:CAW786493 CKS786489:CKS786493 CUO786489:CUO786493 DEK786489:DEK786493 DOG786489:DOG786493 DYC786489:DYC786493 EHY786489:EHY786493 ERU786489:ERU786493 FBQ786489:FBQ786493 FLM786489:FLM786493 FVI786489:FVI786493 GFE786489:GFE786493 GPA786489:GPA786493 GYW786489:GYW786493 HIS786489:HIS786493 HSO786489:HSO786493 ICK786489:ICK786493 IMG786489:IMG786493 IWC786489:IWC786493 JFY786489:JFY786493 JPU786489:JPU786493 JZQ786489:JZQ786493 KJM786489:KJM786493 KTI786489:KTI786493 LDE786489:LDE786493 LNA786489:LNA786493 LWW786489:LWW786493 MGS786489:MGS786493 MQO786489:MQO786493 NAK786489:NAK786493 NKG786489:NKG786493 NUC786489:NUC786493 ODY786489:ODY786493 ONU786489:ONU786493 OXQ786489:OXQ786493 PHM786489:PHM786493 PRI786489:PRI786493 QBE786489:QBE786493 QLA786489:QLA786493 QUW786489:QUW786493 RES786489:RES786493 ROO786489:ROO786493 RYK786489:RYK786493 SIG786489:SIG786493 SSC786489:SSC786493 TBY786489:TBY786493 TLU786489:TLU786493 TVQ786489:TVQ786493 UFM786489:UFM786493 UPI786489:UPI786493 UZE786489:UZE786493 VJA786489:VJA786493 VSW786489:VSW786493 WCS786489:WCS786493 WMO786489:WMO786493 WWK786489:WWK786493 AC852025:AC852029 JY852025:JY852029 TU852025:TU852029 ADQ852025:ADQ852029 ANM852025:ANM852029 AXI852025:AXI852029 BHE852025:BHE852029 BRA852025:BRA852029 CAW852025:CAW852029 CKS852025:CKS852029 CUO852025:CUO852029 DEK852025:DEK852029 DOG852025:DOG852029 DYC852025:DYC852029 EHY852025:EHY852029 ERU852025:ERU852029 FBQ852025:FBQ852029 FLM852025:FLM852029 FVI852025:FVI852029 GFE852025:GFE852029 GPA852025:GPA852029 GYW852025:GYW852029 HIS852025:HIS852029 HSO852025:HSO852029 ICK852025:ICK852029 IMG852025:IMG852029 IWC852025:IWC852029 JFY852025:JFY852029 JPU852025:JPU852029 JZQ852025:JZQ852029 KJM852025:KJM852029 KTI852025:KTI852029 LDE852025:LDE852029 LNA852025:LNA852029 LWW852025:LWW852029 MGS852025:MGS852029 MQO852025:MQO852029 NAK852025:NAK852029 NKG852025:NKG852029 NUC852025:NUC852029 ODY852025:ODY852029 ONU852025:ONU852029 OXQ852025:OXQ852029 PHM852025:PHM852029 PRI852025:PRI852029 QBE852025:QBE852029 QLA852025:QLA852029 QUW852025:QUW852029 RES852025:RES852029 ROO852025:ROO852029 RYK852025:RYK852029 SIG852025:SIG852029 SSC852025:SSC852029 TBY852025:TBY852029 TLU852025:TLU852029 TVQ852025:TVQ852029 UFM852025:UFM852029 UPI852025:UPI852029 UZE852025:UZE852029 VJA852025:VJA852029 VSW852025:VSW852029 WCS852025:WCS852029 WMO852025:WMO852029 WWK852025:WWK852029 AC917561:AC917565 JY917561:JY917565 TU917561:TU917565 ADQ917561:ADQ917565 ANM917561:ANM917565 AXI917561:AXI917565 BHE917561:BHE917565 BRA917561:BRA917565 CAW917561:CAW917565 CKS917561:CKS917565 CUO917561:CUO917565 DEK917561:DEK917565 DOG917561:DOG917565 DYC917561:DYC917565 EHY917561:EHY917565 ERU917561:ERU917565 FBQ917561:FBQ917565 FLM917561:FLM917565 FVI917561:FVI917565 GFE917561:GFE917565 GPA917561:GPA917565 GYW917561:GYW917565 HIS917561:HIS917565 HSO917561:HSO917565 ICK917561:ICK917565 IMG917561:IMG917565 IWC917561:IWC917565 JFY917561:JFY917565 JPU917561:JPU917565 JZQ917561:JZQ917565 KJM917561:KJM917565 KTI917561:KTI917565 LDE917561:LDE917565 LNA917561:LNA917565 LWW917561:LWW917565 MGS917561:MGS917565 MQO917561:MQO917565 NAK917561:NAK917565 NKG917561:NKG917565 NUC917561:NUC917565 ODY917561:ODY917565 ONU917561:ONU917565 OXQ917561:OXQ917565 PHM917561:PHM917565 PRI917561:PRI917565 QBE917561:QBE917565 QLA917561:QLA917565 QUW917561:QUW917565 RES917561:RES917565 ROO917561:ROO917565 RYK917561:RYK917565 SIG917561:SIG917565 SSC917561:SSC917565 TBY917561:TBY917565 TLU917561:TLU917565 TVQ917561:TVQ917565 UFM917561:UFM917565 UPI917561:UPI917565 UZE917561:UZE917565 VJA917561:VJA917565 VSW917561:VSW917565 WCS917561:WCS917565 WMO917561:WMO917565 WWK917561:WWK917565 AC983097:AC983101 JY983097:JY983101 TU983097:TU983101 ADQ983097:ADQ983101 ANM983097:ANM983101 AXI983097:AXI983101 BHE983097:BHE983101 BRA983097:BRA983101 CAW983097:CAW983101 CKS983097:CKS983101 CUO983097:CUO983101 DEK983097:DEK983101 DOG983097:DOG983101 DYC983097:DYC983101 EHY983097:EHY983101 ERU983097:ERU983101 FBQ983097:FBQ983101 FLM983097:FLM983101 FVI983097:FVI983101 GFE983097:GFE983101 GPA983097:GPA983101 GYW983097:GYW983101 HIS983097:HIS983101 HSO983097:HSO983101 ICK983097:ICK983101 IMG983097:IMG983101 IWC983097:IWC983101 JFY983097:JFY983101 JPU983097:JPU983101 JZQ983097:JZQ983101 KJM983097:KJM983101 KTI983097:KTI983101 LDE983097:LDE983101 LNA983097:LNA983101 LWW983097:LWW983101 MGS983097:MGS983101 MQO983097:MQO983101 NAK983097:NAK983101 NKG983097:NKG983101 NUC983097:NUC983101 ODY983097:ODY983101 ONU983097:ONU983101 OXQ983097:OXQ983101 PHM983097:PHM983101 PRI983097:PRI983101 QBE983097:QBE983101 QLA983097:QLA983101 QUW983097:QUW983101 RES983097:RES983101 ROO983097:ROO983101 RYK983097:RYK983101 SIG983097:SIG983101 SSC983097:SSC983101 TBY983097:TBY983101 TLU983097:TLU983101 TVQ983097:TVQ983101 UFM983097:UFM983101 UPI983097:UPI983101 UZE983097:UZE983101 VJA983097:VJA983101 VSW983097:VSW983101 WCS983097:WCS983101 WMO983097:WMO983101 WWK983097:WWK983101 AG22:AG23 KC22:KC23 TY22:TY23 ADU22:ADU23 ANQ22:ANQ23 AXM22:AXM23 BHI22:BHI23 BRE22:BRE23 CBA22:CBA23 CKW22:CKW23 CUS22:CUS23 DEO22:DEO23 DOK22:DOK23 DYG22:DYG23 EIC22:EIC23 ERY22:ERY23 FBU22:FBU23 FLQ22:FLQ23 FVM22:FVM23 GFI22:GFI23 GPE22:GPE23 GZA22:GZA23 HIW22:HIW23 HSS22:HSS23 ICO22:ICO23 IMK22:IMK23 IWG22:IWG23 JGC22:JGC23 JPY22:JPY23 JZU22:JZU23 KJQ22:KJQ23 KTM22:KTM23 LDI22:LDI23 LNE22:LNE23 LXA22:LXA23 MGW22:MGW23 MQS22:MQS23 NAO22:NAO23 NKK22:NKK23 NUG22:NUG23 OEC22:OEC23 ONY22:ONY23 OXU22:OXU23 PHQ22:PHQ23 PRM22:PRM23 QBI22:QBI23 QLE22:QLE23 QVA22:QVA23 REW22:REW23 ROS22:ROS23 RYO22:RYO23 SIK22:SIK23 SSG22:SSG23 TCC22:TCC23 TLY22:TLY23 TVU22:TVU23 UFQ22:UFQ23 UPM22:UPM23 UZI22:UZI23 VJE22:VJE23 VTA22:VTA23 WCW22:WCW23 WMS22:WMS23 WWO22:WWO23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WWO983062:WWO983063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AC10:AC13 JY10:JY13 TU10:TU13 ADQ10:ADQ13 ANM10:ANM13 AXI10:AXI13 BHE10:BHE13 BRA10:BRA13 CAW10:CAW13 CKS10:CKS13 CUO10:CUO13 DEK10:DEK13 DOG10:DOG13 DYC10:DYC13 EHY10:EHY13 ERU10:ERU13 FBQ10:FBQ13 FLM10:FLM13 FVI10:FVI13 GFE10:GFE13 GPA10:GPA13 GYW10:GYW13 HIS10:HIS13 HSO10:HSO13 ICK10:ICK13 IMG10:IMG13 IWC10:IWC13 JFY10:JFY13 JPU10:JPU13 JZQ10:JZQ13 KJM10:KJM13 KTI10:KTI13 LDE10:LDE13 LNA10:LNA13 LWW10:LWW13 MGS10:MGS13 MQO10:MQO13 NAK10:NAK13 NKG10:NKG13 NUC10:NUC13 ODY10:ODY13 ONU10:ONU13 OXQ10:OXQ13 PHM10:PHM13 PRI10:PRI13 QBE10:QBE13 QLA10:QLA13 QUW10:QUW13 RES10:RES13 ROO10:ROO13 RYK10:RYK13 SIG10:SIG13 SSC10:SSC13 TBY10:TBY13 TLU10:TLU13 TVQ10:TVQ13 UFM10:UFM13 UPI10:UPI13 UZE10:UZE13 VJA10:VJA13 VSW10:VSW13 WCS10:WCS13 WMO10:WMO13 WWK10:WWK13 AC65546:AC65549 JY65546:JY65549 TU65546:TU65549 ADQ65546:ADQ65549 ANM65546:ANM65549 AXI65546:AXI65549 BHE65546:BHE65549 BRA65546:BRA65549 CAW65546:CAW65549 CKS65546:CKS65549 CUO65546:CUO65549 DEK65546:DEK65549 DOG65546:DOG65549 DYC65546:DYC65549 EHY65546:EHY65549 ERU65546:ERU65549 FBQ65546:FBQ65549 FLM65546:FLM65549 FVI65546:FVI65549 GFE65546:GFE65549 GPA65546:GPA65549 GYW65546:GYW65549 HIS65546:HIS65549 HSO65546:HSO65549 ICK65546:ICK65549 IMG65546:IMG65549 IWC65546:IWC65549 JFY65546:JFY65549 JPU65546:JPU65549 JZQ65546:JZQ65549 KJM65546:KJM65549 KTI65546:KTI65549 LDE65546:LDE65549 LNA65546:LNA65549 LWW65546:LWW65549 MGS65546:MGS65549 MQO65546:MQO65549 NAK65546:NAK65549 NKG65546:NKG65549 NUC65546:NUC65549 ODY65546:ODY65549 ONU65546:ONU65549 OXQ65546:OXQ65549 PHM65546:PHM65549 PRI65546:PRI65549 QBE65546:QBE65549 QLA65546:QLA65549 QUW65546:QUW65549 RES65546:RES65549 ROO65546:ROO65549 RYK65546:RYK65549 SIG65546:SIG65549 SSC65546:SSC65549 TBY65546:TBY65549 TLU65546:TLU65549 TVQ65546:TVQ65549 UFM65546:UFM65549 UPI65546:UPI65549 UZE65546:UZE65549 VJA65546:VJA65549 VSW65546:VSW65549 WCS65546:WCS65549 WMO65546:WMO65549 WWK65546:WWK65549 AC131082:AC131085 JY131082:JY131085 TU131082:TU131085 ADQ131082:ADQ131085 ANM131082:ANM131085 AXI131082:AXI131085 BHE131082:BHE131085 BRA131082:BRA131085 CAW131082:CAW131085 CKS131082:CKS131085 CUO131082:CUO131085 DEK131082:DEK131085 DOG131082:DOG131085 DYC131082:DYC131085 EHY131082:EHY131085 ERU131082:ERU131085 FBQ131082:FBQ131085 FLM131082:FLM131085 FVI131082:FVI131085 GFE131082:GFE131085 GPA131082:GPA131085 GYW131082:GYW131085 HIS131082:HIS131085 HSO131082:HSO131085 ICK131082:ICK131085 IMG131082:IMG131085 IWC131082:IWC131085 JFY131082:JFY131085 JPU131082:JPU131085 JZQ131082:JZQ131085 KJM131082:KJM131085 KTI131082:KTI131085 LDE131082:LDE131085 LNA131082:LNA131085 LWW131082:LWW131085 MGS131082:MGS131085 MQO131082:MQO131085 NAK131082:NAK131085 NKG131082:NKG131085 NUC131082:NUC131085 ODY131082:ODY131085 ONU131082:ONU131085 OXQ131082:OXQ131085 PHM131082:PHM131085 PRI131082:PRI131085 QBE131082:QBE131085 QLA131082:QLA131085 QUW131082:QUW131085 RES131082:RES131085 ROO131082:ROO131085 RYK131082:RYK131085 SIG131082:SIG131085 SSC131082:SSC131085 TBY131082:TBY131085 TLU131082:TLU131085 TVQ131082:TVQ131085 UFM131082:UFM131085 UPI131082:UPI131085 UZE131082:UZE131085 VJA131082:VJA131085 VSW131082:VSW131085 WCS131082:WCS131085 WMO131082:WMO131085 WWK131082:WWK131085 AC196618:AC196621 JY196618:JY196621 TU196618:TU196621 ADQ196618:ADQ196621 ANM196618:ANM196621 AXI196618:AXI196621 BHE196618:BHE196621 BRA196618:BRA196621 CAW196618:CAW196621 CKS196618:CKS196621 CUO196618:CUO196621 DEK196618:DEK196621 DOG196618:DOG196621 DYC196618:DYC196621 EHY196618:EHY196621 ERU196618:ERU196621 FBQ196618:FBQ196621 FLM196618:FLM196621 FVI196618:FVI196621 GFE196618:GFE196621 GPA196618:GPA196621 GYW196618:GYW196621 HIS196618:HIS196621 HSO196618:HSO196621 ICK196618:ICK196621 IMG196618:IMG196621 IWC196618:IWC196621 JFY196618:JFY196621 JPU196618:JPU196621 JZQ196618:JZQ196621 KJM196618:KJM196621 KTI196618:KTI196621 LDE196618:LDE196621 LNA196618:LNA196621 LWW196618:LWW196621 MGS196618:MGS196621 MQO196618:MQO196621 NAK196618:NAK196621 NKG196618:NKG196621 NUC196618:NUC196621 ODY196618:ODY196621 ONU196618:ONU196621 OXQ196618:OXQ196621 PHM196618:PHM196621 PRI196618:PRI196621 QBE196618:QBE196621 QLA196618:QLA196621 QUW196618:QUW196621 RES196618:RES196621 ROO196618:ROO196621 RYK196618:RYK196621 SIG196618:SIG196621 SSC196618:SSC196621 TBY196618:TBY196621 TLU196618:TLU196621 TVQ196618:TVQ196621 UFM196618:UFM196621 UPI196618:UPI196621 UZE196618:UZE196621 VJA196618:VJA196621 VSW196618:VSW196621 WCS196618:WCS196621 WMO196618:WMO196621 WWK196618:WWK196621 AC262154:AC262157 JY262154:JY262157 TU262154:TU262157 ADQ262154:ADQ262157 ANM262154:ANM262157 AXI262154:AXI262157 BHE262154:BHE262157 BRA262154:BRA262157 CAW262154:CAW262157 CKS262154:CKS262157 CUO262154:CUO262157 DEK262154:DEK262157 DOG262154:DOG262157 DYC262154:DYC262157 EHY262154:EHY262157 ERU262154:ERU262157 FBQ262154:FBQ262157 FLM262154:FLM262157 FVI262154:FVI262157 GFE262154:GFE262157 GPA262154:GPA262157 GYW262154:GYW262157 HIS262154:HIS262157 HSO262154:HSO262157 ICK262154:ICK262157 IMG262154:IMG262157 IWC262154:IWC262157 JFY262154:JFY262157 JPU262154:JPU262157 JZQ262154:JZQ262157 KJM262154:KJM262157 KTI262154:KTI262157 LDE262154:LDE262157 LNA262154:LNA262157 LWW262154:LWW262157 MGS262154:MGS262157 MQO262154:MQO262157 NAK262154:NAK262157 NKG262154:NKG262157 NUC262154:NUC262157 ODY262154:ODY262157 ONU262154:ONU262157 OXQ262154:OXQ262157 PHM262154:PHM262157 PRI262154:PRI262157 QBE262154:QBE262157 QLA262154:QLA262157 QUW262154:QUW262157 RES262154:RES262157 ROO262154:ROO262157 RYK262154:RYK262157 SIG262154:SIG262157 SSC262154:SSC262157 TBY262154:TBY262157 TLU262154:TLU262157 TVQ262154:TVQ262157 UFM262154:UFM262157 UPI262154:UPI262157 UZE262154:UZE262157 VJA262154:VJA262157 VSW262154:VSW262157 WCS262154:WCS262157 WMO262154:WMO262157 WWK262154:WWK262157 AC327690:AC327693 JY327690:JY327693 TU327690:TU327693 ADQ327690:ADQ327693 ANM327690:ANM327693 AXI327690:AXI327693 BHE327690:BHE327693 BRA327690:BRA327693 CAW327690:CAW327693 CKS327690:CKS327693 CUO327690:CUO327693 DEK327690:DEK327693 DOG327690:DOG327693 DYC327690:DYC327693 EHY327690:EHY327693 ERU327690:ERU327693 FBQ327690:FBQ327693 FLM327690:FLM327693 FVI327690:FVI327693 GFE327690:GFE327693 GPA327690:GPA327693 GYW327690:GYW327693 HIS327690:HIS327693 HSO327690:HSO327693 ICK327690:ICK327693 IMG327690:IMG327693 IWC327690:IWC327693 JFY327690:JFY327693 JPU327690:JPU327693 JZQ327690:JZQ327693 KJM327690:KJM327693 KTI327690:KTI327693 LDE327690:LDE327693 LNA327690:LNA327693 LWW327690:LWW327693 MGS327690:MGS327693 MQO327690:MQO327693 NAK327690:NAK327693 NKG327690:NKG327693 NUC327690:NUC327693 ODY327690:ODY327693 ONU327690:ONU327693 OXQ327690:OXQ327693 PHM327690:PHM327693 PRI327690:PRI327693 QBE327690:QBE327693 QLA327690:QLA327693 QUW327690:QUW327693 RES327690:RES327693 ROO327690:ROO327693 RYK327690:RYK327693 SIG327690:SIG327693 SSC327690:SSC327693 TBY327690:TBY327693 TLU327690:TLU327693 TVQ327690:TVQ327693 UFM327690:UFM327693 UPI327690:UPI327693 UZE327690:UZE327693 VJA327690:VJA327693 VSW327690:VSW327693 WCS327690:WCS327693 WMO327690:WMO327693 WWK327690:WWK327693 AC393226:AC393229 JY393226:JY393229 TU393226:TU393229 ADQ393226:ADQ393229 ANM393226:ANM393229 AXI393226:AXI393229 BHE393226:BHE393229 BRA393226:BRA393229 CAW393226:CAW393229 CKS393226:CKS393229 CUO393226:CUO393229 DEK393226:DEK393229 DOG393226:DOG393229 DYC393226:DYC393229 EHY393226:EHY393229 ERU393226:ERU393229 FBQ393226:FBQ393229 FLM393226:FLM393229 FVI393226:FVI393229 GFE393226:GFE393229 GPA393226:GPA393229 GYW393226:GYW393229 HIS393226:HIS393229 HSO393226:HSO393229 ICK393226:ICK393229 IMG393226:IMG393229 IWC393226:IWC393229 JFY393226:JFY393229 JPU393226:JPU393229 JZQ393226:JZQ393229 KJM393226:KJM393229 KTI393226:KTI393229 LDE393226:LDE393229 LNA393226:LNA393229 LWW393226:LWW393229 MGS393226:MGS393229 MQO393226:MQO393229 NAK393226:NAK393229 NKG393226:NKG393229 NUC393226:NUC393229 ODY393226:ODY393229 ONU393226:ONU393229 OXQ393226:OXQ393229 PHM393226:PHM393229 PRI393226:PRI393229 QBE393226:QBE393229 QLA393226:QLA393229 QUW393226:QUW393229 RES393226:RES393229 ROO393226:ROO393229 RYK393226:RYK393229 SIG393226:SIG393229 SSC393226:SSC393229 TBY393226:TBY393229 TLU393226:TLU393229 TVQ393226:TVQ393229 UFM393226:UFM393229 UPI393226:UPI393229 UZE393226:UZE393229 VJA393226:VJA393229 VSW393226:VSW393229 WCS393226:WCS393229 WMO393226:WMO393229 WWK393226:WWK393229 AC458762:AC458765 JY458762:JY458765 TU458762:TU458765 ADQ458762:ADQ458765 ANM458762:ANM458765 AXI458762:AXI458765 BHE458762:BHE458765 BRA458762:BRA458765 CAW458762:CAW458765 CKS458762:CKS458765 CUO458762:CUO458765 DEK458762:DEK458765 DOG458762:DOG458765 DYC458762:DYC458765 EHY458762:EHY458765 ERU458762:ERU458765 FBQ458762:FBQ458765 FLM458762:FLM458765 FVI458762:FVI458765 GFE458762:GFE458765 GPA458762:GPA458765 GYW458762:GYW458765 HIS458762:HIS458765 HSO458762:HSO458765 ICK458762:ICK458765 IMG458762:IMG458765 IWC458762:IWC458765 JFY458762:JFY458765 JPU458762:JPU458765 JZQ458762:JZQ458765 KJM458762:KJM458765 KTI458762:KTI458765 LDE458762:LDE458765 LNA458762:LNA458765 LWW458762:LWW458765 MGS458762:MGS458765 MQO458762:MQO458765 NAK458762:NAK458765 NKG458762:NKG458765 NUC458762:NUC458765 ODY458762:ODY458765 ONU458762:ONU458765 OXQ458762:OXQ458765 PHM458762:PHM458765 PRI458762:PRI458765 QBE458762:QBE458765 QLA458762:QLA458765 QUW458762:QUW458765 RES458762:RES458765 ROO458762:ROO458765 RYK458762:RYK458765 SIG458762:SIG458765 SSC458762:SSC458765 TBY458762:TBY458765 TLU458762:TLU458765 TVQ458762:TVQ458765 UFM458762:UFM458765 UPI458762:UPI458765 UZE458762:UZE458765 VJA458762:VJA458765 VSW458762:VSW458765 WCS458762:WCS458765 WMO458762:WMO458765 WWK458762:WWK458765 AC524298:AC524301 JY524298:JY524301 TU524298:TU524301 ADQ524298:ADQ524301 ANM524298:ANM524301 AXI524298:AXI524301 BHE524298:BHE524301 BRA524298:BRA524301 CAW524298:CAW524301 CKS524298:CKS524301 CUO524298:CUO524301 DEK524298:DEK524301 DOG524298:DOG524301 DYC524298:DYC524301 EHY524298:EHY524301 ERU524298:ERU524301 FBQ524298:FBQ524301 FLM524298:FLM524301 FVI524298:FVI524301 GFE524298:GFE524301 GPA524298:GPA524301 GYW524298:GYW524301 HIS524298:HIS524301 HSO524298:HSO524301 ICK524298:ICK524301 IMG524298:IMG524301 IWC524298:IWC524301 JFY524298:JFY524301 JPU524298:JPU524301 JZQ524298:JZQ524301 KJM524298:KJM524301 KTI524298:KTI524301 LDE524298:LDE524301 LNA524298:LNA524301 LWW524298:LWW524301 MGS524298:MGS524301 MQO524298:MQO524301 NAK524298:NAK524301 NKG524298:NKG524301 NUC524298:NUC524301 ODY524298:ODY524301 ONU524298:ONU524301 OXQ524298:OXQ524301 PHM524298:PHM524301 PRI524298:PRI524301 QBE524298:QBE524301 QLA524298:QLA524301 QUW524298:QUW524301 RES524298:RES524301 ROO524298:ROO524301 RYK524298:RYK524301 SIG524298:SIG524301 SSC524298:SSC524301 TBY524298:TBY524301 TLU524298:TLU524301 TVQ524298:TVQ524301 UFM524298:UFM524301 UPI524298:UPI524301 UZE524298:UZE524301 VJA524298:VJA524301 VSW524298:VSW524301 WCS524298:WCS524301 WMO524298:WMO524301 WWK524298:WWK524301 AC589834:AC589837 JY589834:JY589837 TU589834:TU589837 ADQ589834:ADQ589837 ANM589834:ANM589837 AXI589834:AXI589837 BHE589834:BHE589837 BRA589834:BRA589837 CAW589834:CAW589837 CKS589834:CKS589837 CUO589834:CUO589837 DEK589834:DEK589837 DOG589834:DOG589837 DYC589834:DYC589837 EHY589834:EHY589837 ERU589834:ERU589837 FBQ589834:FBQ589837 FLM589834:FLM589837 FVI589834:FVI589837 GFE589834:GFE589837 GPA589834:GPA589837 GYW589834:GYW589837 HIS589834:HIS589837 HSO589834:HSO589837 ICK589834:ICK589837 IMG589834:IMG589837 IWC589834:IWC589837 JFY589834:JFY589837 JPU589834:JPU589837 JZQ589834:JZQ589837 KJM589834:KJM589837 KTI589834:KTI589837 LDE589834:LDE589837 LNA589834:LNA589837 LWW589834:LWW589837 MGS589834:MGS589837 MQO589834:MQO589837 NAK589834:NAK589837 NKG589834:NKG589837 NUC589834:NUC589837 ODY589834:ODY589837 ONU589834:ONU589837 OXQ589834:OXQ589837 PHM589834:PHM589837 PRI589834:PRI589837 QBE589834:QBE589837 QLA589834:QLA589837 QUW589834:QUW589837 RES589834:RES589837 ROO589834:ROO589837 RYK589834:RYK589837 SIG589834:SIG589837 SSC589834:SSC589837 TBY589834:TBY589837 TLU589834:TLU589837 TVQ589834:TVQ589837 UFM589834:UFM589837 UPI589834:UPI589837 UZE589834:UZE589837 VJA589834:VJA589837 VSW589834:VSW589837 WCS589834:WCS589837 WMO589834:WMO589837 WWK589834:WWK589837 AC655370:AC655373 JY655370:JY655373 TU655370:TU655373 ADQ655370:ADQ655373 ANM655370:ANM655373 AXI655370:AXI655373 BHE655370:BHE655373 BRA655370:BRA655373 CAW655370:CAW655373 CKS655370:CKS655373 CUO655370:CUO655373 DEK655370:DEK655373 DOG655370:DOG655373 DYC655370:DYC655373 EHY655370:EHY655373 ERU655370:ERU655373 FBQ655370:FBQ655373 FLM655370:FLM655373 FVI655370:FVI655373 GFE655370:GFE655373 GPA655370:GPA655373 GYW655370:GYW655373 HIS655370:HIS655373 HSO655370:HSO655373 ICK655370:ICK655373 IMG655370:IMG655373 IWC655370:IWC655373 JFY655370:JFY655373 JPU655370:JPU655373 JZQ655370:JZQ655373 KJM655370:KJM655373 KTI655370:KTI655373 LDE655370:LDE655373 LNA655370:LNA655373 LWW655370:LWW655373 MGS655370:MGS655373 MQO655370:MQO655373 NAK655370:NAK655373 NKG655370:NKG655373 NUC655370:NUC655373 ODY655370:ODY655373 ONU655370:ONU655373 OXQ655370:OXQ655373 PHM655370:PHM655373 PRI655370:PRI655373 QBE655370:QBE655373 QLA655370:QLA655373 QUW655370:QUW655373 RES655370:RES655373 ROO655370:ROO655373 RYK655370:RYK655373 SIG655370:SIG655373 SSC655370:SSC655373 TBY655370:TBY655373 TLU655370:TLU655373 TVQ655370:TVQ655373 UFM655370:UFM655373 UPI655370:UPI655373 UZE655370:UZE655373 VJA655370:VJA655373 VSW655370:VSW655373 WCS655370:WCS655373 WMO655370:WMO655373 WWK655370:WWK655373 AC720906:AC720909 JY720906:JY720909 TU720906:TU720909 ADQ720906:ADQ720909 ANM720906:ANM720909 AXI720906:AXI720909 BHE720906:BHE720909 BRA720906:BRA720909 CAW720906:CAW720909 CKS720906:CKS720909 CUO720906:CUO720909 DEK720906:DEK720909 DOG720906:DOG720909 DYC720906:DYC720909 EHY720906:EHY720909 ERU720906:ERU720909 FBQ720906:FBQ720909 FLM720906:FLM720909 FVI720906:FVI720909 GFE720906:GFE720909 GPA720906:GPA720909 GYW720906:GYW720909 HIS720906:HIS720909 HSO720906:HSO720909 ICK720906:ICK720909 IMG720906:IMG720909 IWC720906:IWC720909 JFY720906:JFY720909 JPU720906:JPU720909 JZQ720906:JZQ720909 KJM720906:KJM720909 KTI720906:KTI720909 LDE720906:LDE720909 LNA720906:LNA720909 LWW720906:LWW720909 MGS720906:MGS720909 MQO720906:MQO720909 NAK720906:NAK720909 NKG720906:NKG720909 NUC720906:NUC720909 ODY720906:ODY720909 ONU720906:ONU720909 OXQ720906:OXQ720909 PHM720906:PHM720909 PRI720906:PRI720909 QBE720906:QBE720909 QLA720906:QLA720909 QUW720906:QUW720909 RES720906:RES720909 ROO720906:ROO720909 RYK720906:RYK720909 SIG720906:SIG720909 SSC720906:SSC720909 TBY720906:TBY720909 TLU720906:TLU720909 TVQ720906:TVQ720909 UFM720906:UFM720909 UPI720906:UPI720909 UZE720906:UZE720909 VJA720906:VJA720909 VSW720906:VSW720909 WCS720906:WCS720909 WMO720906:WMO720909 WWK720906:WWK720909 AC786442:AC786445 JY786442:JY786445 TU786442:TU786445 ADQ786442:ADQ786445 ANM786442:ANM786445 AXI786442:AXI786445 BHE786442:BHE786445 BRA786442:BRA786445 CAW786442:CAW786445 CKS786442:CKS786445 CUO786442:CUO786445 DEK786442:DEK786445 DOG786442:DOG786445 DYC786442:DYC786445 EHY786442:EHY786445 ERU786442:ERU786445 FBQ786442:FBQ786445 FLM786442:FLM786445 FVI786442:FVI786445 GFE786442:GFE786445 GPA786442:GPA786445 GYW786442:GYW786445 HIS786442:HIS786445 HSO786442:HSO786445 ICK786442:ICK786445 IMG786442:IMG786445 IWC786442:IWC786445 JFY786442:JFY786445 JPU786442:JPU786445 JZQ786442:JZQ786445 KJM786442:KJM786445 KTI786442:KTI786445 LDE786442:LDE786445 LNA786442:LNA786445 LWW786442:LWW786445 MGS786442:MGS786445 MQO786442:MQO786445 NAK786442:NAK786445 NKG786442:NKG786445 NUC786442:NUC786445 ODY786442:ODY786445 ONU786442:ONU786445 OXQ786442:OXQ786445 PHM786442:PHM786445 PRI786442:PRI786445 QBE786442:QBE786445 QLA786442:QLA786445 QUW786442:QUW786445 RES786442:RES786445 ROO786442:ROO786445 RYK786442:RYK786445 SIG786442:SIG786445 SSC786442:SSC786445 TBY786442:TBY786445 TLU786442:TLU786445 TVQ786442:TVQ786445 UFM786442:UFM786445 UPI786442:UPI786445 UZE786442:UZE786445 VJA786442:VJA786445 VSW786442:VSW786445 WCS786442:WCS786445 WMO786442:WMO786445 WWK786442:WWK786445 AC851978:AC851981 JY851978:JY851981 TU851978:TU851981 ADQ851978:ADQ851981 ANM851978:ANM851981 AXI851978:AXI851981 BHE851978:BHE851981 BRA851978:BRA851981 CAW851978:CAW851981 CKS851978:CKS851981 CUO851978:CUO851981 DEK851978:DEK851981 DOG851978:DOG851981 DYC851978:DYC851981 EHY851978:EHY851981 ERU851978:ERU851981 FBQ851978:FBQ851981 FLM851978:FLM851981 FVI851978:FVI851981 GFE851978:GFE851981 GPA851978:GPA851981 GYW851978:GYW851981 HIS851978:HIS851981 HSO851978:HSO851981 ICK851978:ICK851981 IMG851978:IMG851981 IWC851978:IWC851981 JFY851978:JFY851981 JPU851978:JPU851981 JZQ851978:JZQ851981 KJM851978:KJM851981 KTI851978:KTI851981 LDE851978:LDE851981 LNA851978:LNA851981 LWW851978:LWW851981 MGS851978:MGS851981 MQO851978:MQO851981 NAK851978:NAK851981 NKG851978:NKG851981 NUC851978:NUC851981 ODY851978:ODY851981 ONU851978:ONU851981 OXQ851978:OXQ851981 PHM851978:PHM851981 PRI851978:PRI851981 QBE851978:QBE851981 QLA851978:QLA851981 QUW851978:QUW851981 RES851978:RES851981 ROO851978:ROO851981 RYK851978:RYK851981 SIG851978:SIG851981 SSC851978:SSC851981 TBY851978:TBY851981 TLU851978:TLU851981 TVQ851978:TVQ851981 UFM851978:UFM851981 UPI851978:UPI851981 UZE851978:UZE851981 VJA851978:VJA851981 VSW851978:VSW851981 WCS851978:WCS851981 WMO851978:WMO851981 WWK851978:WWK851981 AC917514:AC917517 JY917514:JY917517 TU917514:TU917517 ADQ917514:ADQ917517 ANM917514:ANM917517 AXI917514:AXI917517 BHE917514:BHE917517 BRA917514:BRA917517 CAW917514:CAW917517 CKS917514:CKS917517 CUO917514:CUO917517 DEK917514:DEK917517 DOG917514:DOG917517 DYC917514:DYC917517 EHY917514:EHY917517 ERU917514:ERU917517 FBQ917514:FBQ917517 FLM917514:FLM917517 FVI917514:FVI917517 GFE917514:GFE917517 GPA917514:GPA917517 GYW917514:GYW917517 HIS917514:HIS917517 HSO917514:HSO917517 ICK917514:ICK917517 IMG917514:IMG917517 IWC917514:IWC917517 JFY917514:JFY917517 JPU917514:JPU917517 JZQ917514:JZQ917517 KJM917514:KJM917517 KTI917514:KTI917517 LDE917514:LDE917517 LNA917514:LNA917517 LWW917514:LWW917517 MGS917514:MGS917517 MQO917514:MQO917517 NAK917514:NAK917517 NKG917514:NKG917517 NUC917514:NUC917517 ODY917514:ODY917517 ONU917514:ONU917517 OXQ917514:OXQ917517 PHM917514:PHM917517 PRI917514:PRI917517 QBE917514:QBE917517 QLA917514:QLA917517 QUW917514:QUW917517 RES917514:RES917517 ROO917514:ROO917517 RYK917514:RYK917517 SIG917514:SIG917517 SSC917514:SSC917517 TBY917514:TBY917517 TLU917514:TLU917517 TVQ917514:TVQ917517 UFM917514:UFM917517 UPI917514:UPI917517 UZE917514:UZE917517 VJA917514:VJA917517 VSW917514:VSW917517 WCS917514:WCS917517 WMO917514:WMO917517 WWK917514:WWK917517 AC983050:AC983053 JY983050:JY983053 TU983050:TU983053 ADQ983050:ADQ983053 ANM983050:ANM983053 AXI983050:AXI983053 BHE983050:BHE983053 BRA983050:BRA983053 CAW983050:CAW983053 CKS983050:CKS983053 CUO983050:CUO983053 DEK983050:DEK983053 DOG983050:DOG983053 DYC983050:DYC983053 EHY983050:EHY983053 ERU983050:ERU983053 FBQ983050:FBQ983053 FLM983050:FLM983053 FVI983050:FVI983053 GFE983050:GFE983053 GPA983050:GPA983053 GYW983050:GYW983053 HIS983050:HIS983053 HSO983050:HSO983053 ICK983050:ICK983053 IMG983050:IMG983053 IWC983050:IWC983053 JFY983050:JFY983053 JPU983050:JPU983053 JZQ983050:JZQ983053 KJM983050:KJM983053 KTI983050:KTI983053 LDE983050:LDE983053 LNA983050:LNA983053 LWW983050:LWW983053 MGS983050:MGS983053 MQO983050:MQO983053 NAK983050:NAK983053 NKG983050:NKG983053 NUC983050:NUC983053 ODY983050:ODY983053 ONU983050:ONU983053 OXQ983050:OXQ983053 PHM983050:PHM983053 PRI983050:PRI983053 QBE983050:QBE983053 QLA983050:QLA983053 QUW983050:QUW983053 RES983050:RES983053 ROO983050:ROO983053 RYK983050:RYK983053 SIG983050:SIG983053 SSC983050:SSC983053 TBY983050:TBY983053 TLU983050:TLU983053 TVQ983050:TVQ983053 UFM983050:UFM983053 UPI983050:UPI983053 UZE983050:UZE983053 VJA983050:VJA983053 VSW983050:VSW983053 WCS983050:WCS983053 WMO983050:WMO983053 WWK983050:WWK983053 AC22:AC29 JY22:JY29 TU22:TU29 ADQ22:ADQ29 ANM22:ANM29 AXI22:AXI29 BHE22:BHE29 BRA22:BRA29 CAW22:CAW29 CKS22:CKS29 CUO22:CUO29 DEK22:DEK29 DOG22:DOG29 DYC22:DYC29 EHY22:EHY29 ERU22:ERU29 FBQ22:FBQ29 FLM22:FLM29 FVI22:FVI29 GFE22:GFE29 GPA22:GPA29 GYW22:GYW29 HIS22:HIS29 HSO22:HSO29 ICK22:ICK29 IMG22:IMG29 IWC22:IWC29 JFY22:JFY29 JPU22:JPU29 JZQ22:JZQ29 KJM22:KJM29 KTI22:KTI29 LDE22:LDE29 LNA22:LNA29 LWW22:LWW29 MGS22:MGS29 MQO22:MQO29 NAK22:NAK29 NKG22:NKG29 NUC22:NUC29 ODY22:ODY29 ONU22:ONU29 OXQ22:OXQ29 PHM22:PHM29 PRI22:PRI29 QBE22:QBE29 QLA22:QLA29 QUW22:QUW29 RES22:RES29 ROO22:ROO29 RYK22:RYK29 SIG22:SIG29 SSC22:SSC29 TBY22:TBY29 TLU22:TLU29 TVQ22:TVQ29 UFM22:UFM29 UPI22:UPI29 UZE22:UZE29 VJA22:VJA29 VSW22:VSW29 WCS22:WCS29 WMO22:WMO29 WWK22:WWK29 AC65558:AC65565 JY65558:JY65565 TU65558:TU65565 ADQ65558:ADQ65565 ANM65558:ANM65565 AXI65558:AXI65565 BHE65558:BHE65565 BRA65558:BRA65565 CAW65558:CAW65565 CKS65558:CKS65565 CUO65558:CUO65565 DEK65558:DEK65565 DOG65558:DOG65565 DYC65558:DYC65565 EHY65558:EHY65565 ERU65558:ERU65565 FBQ65558:FBQ65565 FLM65558:FLM65565 FVI65558:FVI65565 GFE65558:GFE65565 GPA65558:GPA65565 GYW65558:GYW65565 HIS65558:HIS65565 HSO65558:HSO65565 ICK65558:ICK65565 IMG65558:IMG65565 IWC65558:IWC65565 JFY65558:JFY65565 JPU65558:JPU65565 JZQ65558:JZQ65565 KJM65558:KJM65565 KTI65558:KTI65565 LDE65558:LDE65565 LNA65558:LNA65565 LWW65558:LWW65565 MGS65558:MGS65565 MQO65558:MQO65565 NAK65558:NAK65565 NKG65558:NKG65565 NUC65558:NUC65565 ODY65558:ODY65565 ONU65558:ONU65565 OXQ65558:OXQ65565 PHM65558:PHM65565 PRI65558:PRI65565 QBE65558:QBE65565 QLA65558:QLA65565 QUW65558:QUW65565 RES65558:RES65565 ROO65558:ROO65565 RYK65558:RYK65565 SIG65558:SIG65565 SSC65558:SSC65565 TBY65558:TBY65565 TLU65558:TLU65565 TVQ65558:TVQ65565 UFM65558:UFM65565 UPI65558:UPI65565 UZE65558:UZE65565 VJA65558:VJA65565 VSW65558:VSW65565 WCS65558:WCS65565 WMO65558:WMO65565 WWK65558:WWK65565 AC131094:AC131101 JY131094:JY131101 TU131094:TU131101 ADQ131094:ADQ131101 ANM131094:ANM131101 AXI131094:AXI131101 BHE131094:BHE131101 BRA131094:BRA131101 CAW131094:CAW131101 CKS131094:CKS131101 CUO131094:CUO131101 DEK131094:DEK131101 DOG131094:DOG131101 DYC131094:DYC131101 EHY131094:EHY131101 ERU131094:ERU131101 FBQ131094:FBQ131101 FLM131094:FLM131101 FVI131094:FVI131101 GFE131094:GFE131101 GPA131094:GPA131101 GYW131094:GYW131101 HIS131094:HIS131101 HSO131094:HSO131101 ICK131094:ICK131101 IMG131094:IMG131101 IWC131094:IWC131101 JFY131094:JFY131101 JPU131094:JPU131101 JZQ131094:JZQ131101 KJM131094:KJM131101 KTI131094:KTI131101 LDE131094:LDE131101 LNA131094:LNA131101 LWW131094:LWW131101 MGS131094:MGS131101 MQO131094:MQO131101 NAK131094:NAK131101 NKG131094:NKG131101 NUC131094:NUC131101 ODY131094:ODY131101 ONU131094:ONU131101 OXQ131094:OXQ131101 PHM131094:PHM131101 PRI131094:PRI131101 QBE131094:QBE131101 QLA131094:QLA131101 QUW131094:QUW131101 RES131094:RES131101 ROO131094:ROO131101 RYK131094:RYK131101 SIG131094:SIG131101 SSC131094:SSC131101 TBY131094:TBY131101 TLU131094:TLU131101 TVQ131094:TVQ131101 UFM131094:UFM131101 UPI131094:UPI131101 UZE131094:UZE131101 VJA131094:VJA131101 VSW131094:VSW131101 WCS131094:WCS131101 WMO131094:WMO131101 WWK131094:WWK131101 AC196630:AC196637 JY196630:JY196637 TU196630:TU196637 ADQ196630:ADQ196637 ANM196630:ANM196637 AXI196630:AXI196637 BHE196630:BHE196637 BRA196630:BRA196637 CAW196630:CAW196637 CKS196630:CKS196637 CUO196630:CUO196637 DEK196630:DEK196637 DOG196630:DOG196637 DYC196630:DYC196637 EHY196630:EHY196637 ERU196630:ERU196637 FBQ196630:FBQ196637 FLM196630:FLM196637 FVI196630:FVI196637 GFE196630:GFE196637 GPA196630:GPA196637 GYW196630:GYW196637 HIS196630:HIS196637 HSO196630:HSO196637 ICK196630:ICK196637 IMG196630:IMG196637 IWC196630:IWC196637 JFY196630:JFY196637 JPU196630:JPU196637 JZQ196630:JZQ196637 KJM196630:KJM196637 KTI196630:KTI196637 LDE196630:LDE196637 LNA196630:LNA196637 LWW196630:LWW196637 MGS196630:MGS196637 MQO196630:MQO196637 NAK196630:NAK196637 NKG196630:NKG196637 NUC196630:NUC196637 ODY196630:ODY196637 ONU196630:ONU196637 OXQ196630:OXQ196637 PHM196630:PHM196637 PRI196630:PRI196637 QBE196630:QBE196637 QLA196630:QLA196637 QUW196630:QUW196637 RES196630:RES196637 ROO196630:ROO196637 RYK196630:RYK196637 SIG196630:SIG196637 SSC196630:SSC196637 TBY196630:TBY196637 TLU196630:TLU196637 TVQ196630:TVQ196637 UFM196630:UFM196637 UPI196630:UPI196637 UZE196630:UZE196637 VJA196630:VJA196637 VSW196630:VSW196637 WCS196630:WCS196637 WMO196630:WMO196637 WWK196630:WWK196637 AC262166:AC262173 JY262166:JY262173 TU262166:TU262173 ADQ262166:ADQ262173 ANM262166:ANM262173 AXI262166:AXI262173 BHE262166:BHE262173 BRA262166:BRA262173 CAW262166:CAW262173 CKS262166:CKS262173 CUO262166:CUO262173 DEK262166:DEK262173 DOG262166:DOG262173 DYC262166:DYC262173 EHY262166:EHY262173 ERU262166:ERU262173 FBQ262166:FBQ262173 FLM262166:FLM262173 FVI262166:FVI262173 GFE262166:GFE262173 GPA262166:GPA262173 GYW262166:GYW262173 HIS262166:HIS262173 HSO262166:HSO262173 ICK262166:ICK262173 IMG262166:IMG262173 IWC262166:IWC262173 JFY262166:JFY262173 JPU262166:JPU262173 JZQ262166:JZQ262173 KJM262166:KJM262173 KTI262166:KTI262173 LDE262166:LDE262173 LNA262166:LNA262173 LWW262166:LWW262173 MGS262166:MGS262173 MQO262166:MQO262173 NAK262166:NAK262173 NKG262166:NKG262173 NUC262166:NUC262173 ODY262166:ODY262173 ONU262166:ONU262173 OXQ262166:OXQ262173 PHM262166:PHM262173 PRI262166:PRI262173 QBE262166:QBE262173 QLA262166:QLA262173 QUW262166:QUW262173 RES262166:RES262173 ROO262166:ROO262173 RYK262166:RYK262173 SIG262166:SIG262173 SSC262166:SSC262173 TBY262166:TBY262173 TLU262166:TLU262173 TVQ262166:TVQ262173 UFM262166:UFM262173 UPI262166:UPI262173 UZE262166:UZE262173 VJA262166:VJA262173 VSW262166:VSW262173 WCS262166:WCS262173 WMO262166:WMO262173 WWK262166:WWK262173 AC327702:AC327709 JY327702:JY327709 TU327702:TU327709 ADQ327702:ADQ327709 ANM327702:ANM327709 AXI327702:AXI327709 BHE327702:BHE327709 BRA327702:BRA327709 CAW327702:CAW327709 CKS327702:CKS327709 CUO327702:CUO327709 DEK327702:DEK327709 DOG327702:DOG327709 DYC327702:DYC327709 EHY327702:EHY327709 ERU327702:ERU327709 FBQ327702:FBQ327709 FLM327702:FLM327709 FVI327702:FVI327709 GFE327702:GFE327709 GPA327702:GPA327709 GYW327702:GYW327709 HIS327702:HIS327709 HSO327702:HSO327709 ICK327702:ICK327709 IMG327702:IMG327709 IWC327702:IWC327709 JFY327702:JFY327709 JPU327702:JPU327709 JZQ327702:JZQ327709 KJM327702:KJM327709 KTI327702:KTI327709 LDE327702:LDE327709 LNA327702:LNA327709 LWW327702:LWW327709 MGS327702:MGS327709 MQO327702:MQO327709 NAK327702:NAK327709 NKG327702:NKG327709 NUC327702:NUC327709 ODY327702:ODY327709 ONU327702:ONU327709 OXQ327702:OXQ327709 PHM327702:PHM327709 PRI327702:PRI327709 QBE327702:QBE327709 QLA327702:QLA327709 QUW327702:QUW327709 RES327702:RES327709 ROO327702:ROO327709 RYK327702:RYK327709 SIG327702:SIG327709 SSC327702:SSC327709 TBY327702:TBY327709 TLU327702:TLU327709 TVQ327702:TVQ327709 UFM327702:UFM327709 UPI327702:UPI327709 UZE327702:UZE327709 VJA327702:VJA327709 VSW327702:VSW327709 WCS327702:WCS327709 WMO327702:WMO327709 WWK327702:WWK327709 AC393238:AC393245 JY393238:JY393245 TU393238:TU393245 ADQ393238:ADQ393245 ANM393238:ANM393245 AXI393238:AXI393245 BHE393238:BHE393245 BRA393238:BRA393245 CAW393238:CAW393245 CKS393238:CKS393245 CUO393238:CUO393245 DEK393238:DEK393245 DOG393238:DOG393245 DYC393238:DYC393245 EHY393238:EHY393245 ERU393238:ERU393245 FBQ393238:FBQ393245 FLM393238:FLM393245 FVI393238:FVI393245 GFE393238:GFE393245 GPA393238:GPA393245 GYW393238:GYW393245 HIS393238:HIS393245 HSO393238:HSO393245 ICK393238:ICK393245 IMG393238:IMG393245 IWC393238:IWC393245 JFY393238:JFY393245 JPU393238:JPU393245 JZQ393238:JZQ393245 KJM393238:KJM393245 KTI393238:KTI393245 LDE393238:LDE393245 LNA393238:LNA393245 LWW393238:LWW393245 MGS393238:MGS393245 MQO393238:MQO393245 NAK393238:NAK393245 NKG393238:NKG393245 NUC393238:NUC393245 ODY393238:ODY393245 ONU393238:ONU393245 OXQ393238:OXQ393245 PHM393238:PHM393245 PRI393238:PRI393245 QBE393238:QBE393245 QLA393238:QLA393245 QUW393238:QUW393245 RES393238:RES393245 ROO393238:ROO393245 RYK393238:RYK393245 SIG393238:SIG393245 SSC393238:SSC393245 TBY393238:TBY393245 TLU393238:TLU393245 TVQ393238:TVQ393245 UFM393238:UFM393245 UPI393238:UPI393245 UZE393238:UZE393245 VJA393238:VJA393245 VSW393238:VSW393245 WCS393238:WCS393245 WMO393238:WMO393245 WWK393238:WWK393245 AC458774:AC458781 JY458774:JY458781 TU458774:TU458781 ADQ458774:ADQ458781 ANM458774:ANM458781 AXI458774:AXI458781 BHE458774:BHE458781 BRA458774:BRA458781 CAW458774:CAW458781 CKS458774:CKS458781 CUO458774:CUO458781 DEK458774:DEK458781 DOG458774:DOG458781 DYC458774:DYC458781 EHY458774:EHY458781 ERU458774:ERU458781 FBQ458774:FBQ458781 FLM458774:FLM458781 FVI458774:FVI458781 GFE458774:GFE458781 GPA458774:GPA458781 GYW458774:GYW458781 HIS458774:HIS458781 HSO458774:HSO458781 ICK458774:ICK458781 IMG458774:IMG458781 IWC458774:IWC458781 JFY458774:JFY458781 JPU458774:JPU458781 JZQ458774:JZQ458781 KJM458774:KJM458781 KTI458774:KTI458781 LDE458774:LDE458781 LNA458774:LNA458781 LWW458774:LWW458781 MGS458774:MGS458781 MQO458774:MQO458781 NAK458774:NAK458781 NKG458774:NKG458781 NUC458774:NUC458781 ODY458774:ODY458781 ONU458774:ONU458781 OXQ458774:OXQ458781 PHM458774:PHM458781 PRI458774:PRI458781 QBE458774:QBE458781 QLA458774:QLA458781 QUW458774:QUW458781 RES458774:RES458781 ROO458774:ROO458781 RYK458774:RYK458781 SIG458774:SIG458781 SSC458774:SSC458781 TBY458774:TBY458781 TLU458774:TLU458781 TVQ458774:TVQ458781 UFM458774:UFM458781 UPI458774:UPI458781 UZE458774:UZE458781 VJA458774:VJA458781 VSW458774:VSW458781 WCS458774:WCS458781 WMO458774:WMO458781 WWK458774:WWK458781 AC524310:AC524317 JY524310:JY524317 TU524310:TU524317 ADQ524310:ADQ524317 ANM524310:ANM524317 AXI524310:AXI524317 BHE524310:BHE524317 BRA524310:BRA524317 CAW524310:CAW524317 CKS524310:CKS524317 CUO524310:CUO524317 DEK524310:DEK524317 DOG524310:DOG524317 DYC524310:DYC524317 EHY524310:EHY524317 ERU524310:ERU524317 FBQ524310:FBQ524317 FLM524310:FLM524317 FVI524310:FVI524317 GFE524310:GFE524317 GPA524310:GPA524317 GYW524310:GYW524317 HIS524310:HIS524317 HSO524310:HSO524317 ICK524310:ICK524317 IMG524310:IMG524317 IWC524310:IWC524317 JFY524310:JFY524317 JPU524310:JPU524317 JZQ524310:JZQ524317 KJM524310:KJM524317 KTI524310:KTI524317 LDE524310:LDE524317 LNA524310:LNA524317 LWW524310:LWW524317 MGS524310:MGS524317 MQO524310:MQO524317 NAK524310:NAK524317 NKG524310:NKG524317 NUC524310:NUC524317 ODY524310:ODY524317 ONU524310:ONU524317 OXQ524310:OXQ524317 PHM524310:PHM524317 PRI524310:PRI524317 QBE524310:QBE524317 QLA524310:QLA524317 QUW524310:QUW524317 RES524310:RES524317 ROO524310:ROO524317 RYK524310:RYK524317 SIG524310:SIG524317 SSC524310:SSC524317 TBY524310:TBY524317 TLU524310:TLU524317 TVQ524310:TVQ524317 UFM524310:UFM524317 UPI524310:UPI524317 UZE524310:UZE524317 VJA524310:VJA524317 VSW524310:VSW524317 WCS524310:WCS524317 WMO524310:WMO524317 WWK524310:WWK524317 AC589846:AC589853 JY589846:JY589853 TU589846:TU589853 ADQ589846:ADQ589853 ANM589846:ANM589853 AXI589846:AXI589853 BHE589846:BHE589853 BRA589846:BRA589853 CAW589846:CAW589853 CKS589846:CKS589853 CUO589846:CUO589853 DEK589846:DEK589853 DOG589846:DOG589853 DYC589846:DYC589853 EHY589846:EHY589853 ERU589846:ERU589853 FBQ589846:FBQ589853 FLM589846:FLM589853 FVI589846:FVI589853 GFE589846:GFE589853 GPA589846:GPA589853 GYW589846:GYW589853 HIS589846:HIS589853 HSO589846:HSO589853 ICK589846:ICK589853 IMG589846:IMG589853 IWC589846:IWC589853 JFY589846:JFY589853 JPU589846:JPU589853 JZQ589846:JZQ589853 KJM589846:KJM589853 KTI589846:KTI589853 LDE589846:LDE589853 LNA589846:LNA589853 LWW589846:LWW589853 MGS589846:MGS589853 MQO589846:MQO589853 NAK589846:NAK589853 NKG589846:NKG589853 NUC589846:NUC589853 ODY589846:ODY589853 ONU589846:ONU589853 OXQ589846:OXQ589853 PHM589846:PHM589853 PRI589846:PRI589853 QBE589846:QBE589853 QLA589846:QLA589853 QUW589846:QUW589853 RES589846:RES589853 ROO589846:ROO589853 RYK589846:RYK589853 SIG589846:SIG589853 SSC589846:SSC589853 TBY589846:TBY589853 TLU589846:TLU589853 TVQ589846:TVQ589853 UFM589846:UFM589853 UPI589846:UPI589853 UZE589846:UZE589853 VJA589846:VJA589853 VSW589846:VSW589853 WCS589846:WCS589853 WMO589846:WMO589853 WWK589846:WWK589853 AC655382:AC655389 JY655382:JY655389 TU655382:TU655389 ADQ655382:ADQ655389 ANM655382:ANM655389 AXI655382:AXI655389 BHE655382:BHE655389 BRA655382:BRA655389 CAW655382:CAW655389 CKS655382:CKS655389 CUO655382:CUO655389 DEK655382:DEK655389 DOG655382:DOG655389 DYC655382:DYC655389 EHY655382:EHY655389 ERU655382:ERU655389 FBQ655382:FBQ655389 FLM655382:FLM655389 FVI655382:FVI655389 GFE655382:GFE655389 GPA655382:GPA655389 GYW655382:GYW655389 HIS655382:HIS655389 HSO655382:HSO655389 ICK655382:ICK655389 IMG655382:IMG655389 IWC655382:IWC655389 JFY655382:JFY655389 JPU655382:JPU655389 JZQ655382:JZQ655389 KJM655382:KJM655389 KTI655382:KTI655389 LDE655382:LDE655389 LNA655382:LNA655389 LWW655382:LWW655389 MGS655382:MGS655389 MQO655382:MQO655389 NAK655382:NAK655389 NKG655382:NKG655389 NUC655382:NUC655389 ODY655382:ODY655389 ONU655382:ONU655389 OXQ655382:OXQ655389 PHM655382:PHM655389 PRI655382:PRI655389 QBE655382:QBE655389 QLA655382:QLA655389 QUW655382:QUW655389 RES655382:RES655389 ROO655382:ROO655389 RYK655382:RYK655389 SIG655382:SIG655389 SSC655382:SSC655389 TBY655382:TBY655389 TLU655382:TLU655389 TVQ655382:TVQ655389 UFM655382:UFM655389 UPI655382:UPI655389 UZE655382:UZE655389 VJA655382:VJA655389 VSW655382:VSW655389 WCS655382:WCS655389 WMO655382:WMO655389 WWK655382:WWK655389 AC720918:AC720925 JY720918:JY720925 TU720918:TU720925 ADQ720918:ADQ720925 ANM720918:ANM720925 AXI720918:AXI720925 BHE720918:BHE720925 BRA720918:BRA720925 CAW720918:CAW720925 CKS720918:CKS720925 CUO720918:CUO720925 DEK720918:DEK720925 DOG720918:DOG720925 DYC720918:DYC720925 EHY720918:EHY720925 ERU720918:ERU720925 FBQ720918:FBQ720925 FLM720918:FLM720925 FVI720918:FVI720925 GFE720918:GFE720925 GPA720918:GPA720925 GYW720918:GYW720925 HIS720918:HIS720925 HSO720918:HSO720925 ICK720918:ICK720925 IMG720918:IMG720925 IWC720918:IWC720925 JFY720918:JFY720925 JPU720918:JPU720925 JZQ720918:JZQ720925 KJM720918:KJM720925 KTI720918:KTI720925 LDE720918:LDE720925 LNA720918:LNA720925 LWW720918:LWW720925 MGS720918:MGS720925 MQO720918:MQO720925 NAK720918:NAK720925 NKG720918:NKG720925 NUC720918:NUC720925 ODY720918:ODY720925 ONU720918:ONU720925 OXQ720918:OXQ720925 PHM720918:PHM720925 PRI720918:PRI720925 QBE720918:QBE720925 QLA720918:QLA720925 QUW720918:QUW720925 RES720918:RES720925 ROO720918:ROO720925 RYK720918:RYK720925 SIG720918:SIG720925 SSC720918:SSC720925 TBY720918:TBY720925 TLU720918:TLU720925 TVQ720918:TVQ720925 UFM720918:UFM720925 UPI720918:UPI720925 UZE720918:UZE720925 VJA720918:VJA720925 VSW720918:VSW720925 WCS720918:WCS720925 WMO720918:WMO720925 WWK720918:WWK720925 AC786454:AC786461 JY786454:JY786461 TU786454:TU786461 ADQ786454:ADQ786461 ANM786454:ANM786461 AXI786454:AXI786461 BHE786454:BHE786461 BRA786454:BRA786461 CAW786454:CAW786461 CKS786454:CKS786461 CUO786454:CUO786461 DEK786454:DEK786461 DOG786454:DOG786461 DYC786454:DYC786461 EHY786454:EHY786461 ERU786454:ERU786461 FBQ786454:FBQ786461 FLM786454:FLM786461 FVI786454:FVI786461 GFE786454:GFE786461 GPA786454:GPA786461 GYW786454:GYW786461 HIS786454:HIS786461 HSO786454:HSO786461 ICK786454:ICK786461 IMG786454:IMG786461 IWC786454:IWC786461 JFY786454:JFY786461 JPU786454:JPU786461 JZQ786454:JZQ786461 KJM786454:KJM786461 KTI786454:KTI786461 LDE786454:LDE786461 LNA786454:LNA786461 LWW786454:LWW786461 MGS786454:MGS786461 MQO786454:MQO786461 NAK786454:NAK786461 NKG786454:NKG786461 NUC786454:NUC786461 ODY786454:ODY786461 ONU786454:ONU786461 OXQ786454:OXQ786461 PHM786454:PHM786461 PRI786454:PRI786461 QBE786454:QBE786461 QLA786454:QLA786461 QUW786454:QUW786461 RES786454:RES786461 ROO786454:ROO786461 RYK786454:RYK786461 SIG786454:SIG786461 SSC786454:SSC786461 TBY786454:TBY786461 TLU786454:TLU786461 TVQ786454:TVQ786461 UFM786454:UFM786461 UPI786454:UPI786461 UZE786454:UZE786461 VJA786454:VJA786461 VSW786454:VSW786461 WCS786454:WCS786461 WMO786454:WMO786461 WWK786454:WWK786461 AC851990:AC851997 JY851990:JY851997 TU851990:TU851997 ADQ851990:ADQ851997 ANM851990:ANM851997 AXI851990:AXI851997 BHE851990:BHE851997 BRA851990:BRA851997 CAW851990:CAW851997 CKS851990:CKS851997 CUO851990:CUO851997 DEK851990:DEK851997 DOG851990:DOG851997 DYC851990:DYC851997 EHY851990:EHY851997 ERU851990:ERU851997 FBQ851990:FBQ851997 FLM851990:FLM851997 FVI851990:FVI851997 GFE851990:GFE851997 GPA851990:GPA851997 GYW851990:GYW851997 HIS851990:HIS851997 HSO851990:HSO851997 ICK851990:ICK851997 IMG851990:IMG851997 IWC851990:IWC851997 JFY851990:JFY851997 JPU851990:JPU851997 JZQ851990:JZQ851997 KJM851990:KJM851997 KTI851990:KTI851997 LDE851990:LDE851997 LNA851990:LNA851997 LWW851990:LWW851997 MGS851990:MGS851997 MQO851990:MQO851997 NAK851990:NAK851997 NKG851990:NKG851997 NUC851990:NUC851997 ODY851990:ODY851997 ONU851990:ONU851997 OXQ851990:OXQ851997 PHM851990:PHM851997 PRI851990:PRI851997 QBE851990:QBE851997 QLA851990:QLA851997 QUW851990:QUW851997 RES851990:RES851997 ROO851990:ROO851997 RYK851990:RYK851997 SIG851990:SIG851997 SSC851990:SSC851997 TBY851990:TBY851997 TLU851990:TLU851997 TVQ851990:TVQ851997 UFM851990:UFM851997 UPI851990:UPI851997 UZE851990:UZE851997 VJA851990:VJA851997 VSW851990:VSW851997 WCS851990:WCS851997 WMO851990:WMO851997 WWK851990:WWK851997 AC917526:AC917533 JY917526:JY917533 TU917526:TU917533 ADQ917526:ADQ917533 ANM917526:ANM917533 AXI917526:AXI917533 BHE917526:BHE917533 BRA917526:BRA917533 CAW917526:CAW917533 CKS917526:CKS917533 CUO917526:CUO917533 DEK917526:DEK917533 DOG917526:DOG917533 DYC917526:DYC917533 EHY917526:EHY917533 ERU917526:ERU917533 FBQ917526:FBQ917533 FLM917526:FLM917533 FVI917526:FVI917533 GFE917526:GFE917533 GPA917526:GPA917533 GYW917526:GYW917533 HIS917526:HIS917533 HSO917526:HSO917533 ICK917526:ICK917533 IMG917526:IMG917533 IWC917526:IWC917533 JFY917526:JFY917533 JPU917526:JPU917533 JZQ917526:JZQ917533 KJM917526:KJM917533 KTI917526:KTI917533 LDE917526:LDE917533 LNA917526:LNA917533 LWW917526:LWW917533 MGS917526:MGS917533 MQO917526:MQO917533 NAK917526:NAK917533 NKG917526:NKG917533 NUC917526:NUC917533 ODY917526:ODY917533 ONU917526:ONU917533 OXQ917526:OXQ917533 PHM917526:PHM917533 PRI917526:PRI917533 QBE917526:QBE917533 QLA917526:QLA917533 QUW917526:QUW917533 RES917526:RES917533 ROO917526:ROO917533 RYK917526:RYK917533 SIG917526:SIG917533 SSC917526:SSC917533 TBY917526:TBY917533 TLU917526:TLU917533 TVQ917526:TVQ917533 UFM917526:UFM917533 UPI917526:UPI917533 UZE917526:UZE917533 VJA917526:VJA917533 VSW917526:VSW917533 WCS917526:WCS917533 WMO917526:WMO917533 WWK917526:WWK917533 AC983062:AC983069 JY983062:JY983069 TU983062:TU983069 ADQ983062:ADQ983069 ANM983062:ANM983069 AXI983062:AXI983069 BHE983062:BHE983069 BRA983062:BRA983069 CAW983062:CAW983069 CKS983062:CKS983069 CUO983062:CUO983069 DEK983062:DEK983069 DOG983062:DOG983069 DYC983062:DYC983069 EHY983062:EHY983069 ERU983062:ERU983069 FBQ983062:FBQ983069 FLM983062:FLM983069 FVI983062:FVI983069 GFE983062:GFE983069 GPA983062:GPA983069 GYW983062:GYW983069 HIS983062:HIS983069 HSO983062:HSO983069 ICK983062:ICK983069 IMG983062:IMG983069 IWC983062:IWC983069 JFY983062:JFY983069 JPU983062:JPU983069 JZQ983062:JZQ983069 KJM983062:KJM983069 KTI983062:KTI983069 LDE983062:LDE983069 LNA983062:LNA983069 LWW983062:LWW983069 MGS983062:MGS983069 MQO983062:MQO983069 NAK983062:NAK983069 NKG983062:NKG983069 NUC983062:NUC983069 ODY983062:ODY983069 ONU983062:ONU983069 OXQ983062:OXQ983069 PHM983062:PHM983069 PRI983062:PRI983069 QBE983062:QBE983069 QLA983062:QLA983069 QUW983062:QUW983069 RES983062:RES983069 ROO983062:ROO983069 RYK983062:RYK983069 SIG983062:SIG983069 SSC983062:SSC983069 TBY983062:TBY983069 TLU983062:TLU983069 TVQ983062:TVQ983069 UFM983062:UFM983069 UPI983062:UPI983069 UZE983062:UZE983069 VJA983062:VJA983069 VSW983062:VSW983069 WCS983062:WCS983069 WMO983062:WMO983069 WWK983062:WWK983069 AC32:AC34 JY32:JY34 TU32:TU34 ADQ32:ADQ34 ANM32:ANM34 AXI32:AXI34 BHE32:BHE34 BRA32:BRA34 CAW32:CAW34 CKS32:CKS34 CUO32:CUO34 DEK32:DEK34 DOG32:DOG34 DYC32:DYC34 EHY32:EHY34 ERU32:ERU34 FBQ32:FBQ34 FLM32:FLM34 FVI32:FVI34 GFE32:GFE34 GPA32:GPA34 GYW32:GYW34 HIS32:HIS34 HSO32:HSO34 ICK32:ICK34 IMG32:IMG34 IWC32:IWC34 JFY32:JFY34 JPU32:JPU34 JZQ32:JZQ34 KJM32:KJM34 KTI32:KTI34 LDE32:LDE34 LNA32:LNA34 LWW32:LWW34 MGS32:MGS34 MQO32:MQO34 NAK32:NAK34 NKG32:NKG34 NUC32:NUC34 ODY32:ODY34 ONU32:ONU34 OXQ32:OXQ34 PHM32:PHM34 PRI32:PRI34 QBE32:QBE34 QLA32:QLA34 QUW32:QUW34 RES32:RES34 ROO32:ROO34 RYK32:RYK34 SIG32:SIG34 SSC32:SSC34 TBY32:TBY34 TLU32:TLU34 TVQ32:TVQ34 UFM32:UFM34 UPI32:UPI34 UZE32:UZE34 VJA32:VJA34 VSW32:VSW34 WCS32:WCS34 WMO32:WMO34 WWK32:WWK34 AC65568:AC65570 JY65568:JY65570 TU65568:TU65570 ADQ65568:ADQ65570 ANM65568:ANM65570 AXI65568:AXI65570 BHE65568:BHE65570 BRA65568:BRA65570 CAW65568:CAW65570 CKS65568:CKS65570 CUO65568:CUO65570 DEK65568:DEK65570 DOG65568:DOG65570 DYC65568:DYC65570 EHY65568:EHY65570 ERU65568:ERU65570 FBQ65568:FBQ65570 FLM65568:FLM65570 FVI65568:FVI65570 GFE65568:GFE65570 GPA65568:GPA65570 GYW65568:GYW65570 HIS65568:HIS65570 HSO65568:HSO65570 ICK65568:ICK65570 IMG65568:IMG65570 IWC65568:IWC65570 JFY65568:JFY65570 JPU65568:JPU65570 JZQ65568:JZQ65570 KJM65568:KJM65570 KTI65568:KTI65570 LDE65568:LDE65570 LNA65568:LNA65570 LWW65568:LWW65570 MGS65568:MGS65570 MQO65568:MQO65570 NAK65568:NAK65570 NKG65568:NKG65570 NUC65568:NUC65570 ODY65568:ODY65570 ONU65568:ONU65570 OXQ65568:OXQ65570 PHM65568:PHM65570 PRI65568:PRI65570 QBE65568:QBE65570 QLA65568:QLA65570 QUW65568:QUW65570 RES65568:RES65570 ROO65568:ROO65570 RYK65568:RYK65570 SIG65568:SIG65570 SSC65568:SSC65570 TBY65568:TBY65570 TLU65568:TLU65570 TVQ65568:TVQ65570 UFM65568:UFM65570 UPI65568:UPI65570 UZE65568:UZE65570 VJA65568:VJA65570 VSW65568:VSW65570 WCS65568:WCS65570 WMO65568:WMO65570 WWK65568:WWK65570 AC131104:AC131106 JY131104:JY131106 TU131104:TU131106 ADQ131104:ADQ131106 ANM131104:ANM131106 AXI131104:AXI131106 BHE131104:BHE131106 BRA131104:BRA131106 CAW131104:CAW131106 CKS131104:CKS131106 CUO131104:CUO131106 DEK131104:DEK131106 DOG131104:DOG131106 DYC131104:DYC131106 EHY131104:EHY131106 ERU131104:ERU131106 FBQ131104:FBQ131106 FLM131104:FLM131106 FVI131104:FVI131106 GFE131104:GFE131106 GPA131104:GPA131106 GYW131104:GYW131106 HIS131104:HIS131106 HSO131104:HSO131106 ICK131104:ICK131106 IMG131104:IMG131106 IWC131104:IWC131106 JFY131104:JFY131106 JPU131104:JPU131106 JZQ131104:JZQ131106 KJM131104:KJM131106 KTI131104:KTI131106 LDE131104:LDE131106 LNA131104:LNA131106 LWW131104:LWW131106 MGS131104:MGS131106 MQO131104:MQO131106 NAK131104:NAK131106 NKG131104:NKG131106 NUC131104:NUC131106 ODY131104:ODY131106 ONU131104:ONU131106 OXQ131104:OXQ131106 PHM131104:PHM131106 PRI131104:PRI131106 QBE131104:QBE131106 QLA131104:QLA131106 QUW131104:QUW131106 RES131104:RES131106 ROO131104:ROO131106 RYK131104:RYK131106 SIG131104:SIG131106 SSC131104:SSC131106 TBY131104:TBY131106 TLU131104:TLU131106 TVQ131104:TVQ131106 UFM131104:UFM131106 UPI131104:UPI131106 UZE131104:UZE131106 VJA131104:VJA131106 VSW131104:VSW131106 WCS131104:WCS131106 WMO131104:WMO131106 WWK131104:WWK131106 AC196640:AC196642 JY196640:JY196642 TU196640:TU196642 ADQ196640:ADQ196642 ANM196640:ANM196642 AXI196640:AXI196642 BHE196640:BHE196642 BRA196640:BRA196642 CAW196640:CAW196642 CKS196640:CKS196642 CUO196640:CUO196642 DEK196640:DEK196642 DOG196640:DOG196642 DYC196640:DYC196642 EHY196640:EHY196642 ERU196640:ERU196642 FBQ196640:FBQ196642 FLM196640:FLM196642 FVI196640:FVI196642 GFE196640:GFE196642 GPA196640:GPA196642 GYW196640:GYW196642 HIS196640:HIS196642 HSO196640:HSO196642 ICK196640:ICK196642 IMG196640:IMG196642 IWC196640:IWC196642 JFY196640:JFY196642 JPU196640:JPU196642 JZQ196640:JZQ196642 KJM196640:KJM196642 KTI196640:KTI196642 LDE196640:LDE196642 LNA196640:LNA196642 LWW196640:LWW196642 MGS196640:MGS196642 MQO196640:MQO196642 NAK196640:NAK196642 NKG196640:NKG196642 NUC196640:NUC196642 ODY196640:ODY196642 ONU196640:ONU196642 OXQ196640:OXQ196642 PHM196640:PHM196642 PRI196640:PRI196642 QBE196640:QBE196642 QLA196640:QLA196642 QUW196640:QUW196642 RES196640:RES196642 ROO196640:ROO196642 RYK196640:RYK196642 SIG196640:SIG196642 SSC196640:SSC196642 TBY196640:TBY196642 TLU196640:TLU196642 TVQ196640:TVQ196642 UFM196640:UFM196642 UPI196640:UPI196642 UZE196640:UZE196642 VJA196640:VJA196642 VSW196640:VSW196642 WCS196640:WCS196642 WMO196640:WMO196642 WWK196640:WWK196642 AC262176:AC262178 JY262176:JY262178 TU262176:TU262178 ADQ262176:ADQ262178 ANM262176:ANM262178 AXI262176:AXI262178 BHE262176:BHE262178 BRA262176:BRA262178 CAW262176:CAW262178 CKS262176:CKS262178 CUO262176:CUO262178 DEK262176:DEK262178 DOG262176:DOG262178 DYC262176:DYC262178 EHY262176:EHY262178 ERU262176:ERU262178 FBQ262176:FBQ262178 FLM262176:FLM262178 FVI262176:FVI262178 GFE262176:GFE262178 GPA262176:GPA262178 GYW262176:GYW262178 HIS262176:HIS262178 HSO262176:HSO262178 ICK262176:ICK262178 IMG262176:IMG262178 IWC262176:IWC262178 JFY262176:JFY262178 JPU262176:JPU262178 JZQ262176:JZQ262178 KJM262176:KJM262178 KTI262176:KTI262178 LDE262176:LDE262178 LNA262176:LNA262178 LWW262176:LWW262178 MGS262176:MGS262178 MQO262176:MQO262178 NAK262176:NAK262178 NKG262176:NKG262178 NUC262176:NUC262178 ODY262176:ODY262178 ONU262176:ONU262178 OXQ262176:OXQ262178 PHM262176:PHM262178 PRI262176:PRI262178 QBE262176:QBE262178 QLA262176:QLA262178 QUW262176:QUW262178 RES262176:RES262178 ROO262176:ROO262178 RYK262176:RYK262178 SIG262176:SIG262178 SSC262176:SSC262178 TBY262176:TBY262178 TLU262176:TLU262178 TVQ262176:TVQ262178 UFM262176:UFM262178 UPI262176:UPI262178 UZE262176:UZE262178 VJA262176:VJA262178 VSW262176:VSW262178 WCS262176:WCS262178 WMO262176:WMO262178 WWK262176:WWK262178 AC327712:AC327714 JY327712:JY327714 TU327712:TU327714 ADQ327712:ADQ327714 ANM327712:ANM327714 AXI327712:AXI327714 BHE327712:BHE327714 BRA327712:BRA327714 CAW327712:CAW327714 CKS327712:CKS327714 CUO327712:CUO327714 DEK327712:DEK327714 DOG327712:DOG327714 DYC327712:DYC327714 EHY327712:EHY327714 ERU327712:ERU327714 FBQ327712:FBQ327714 FLM327712:FLM327714 FVI327712:FVI327714 GFE327712:GFE327714 GPA327712:GPA327714 GYW327712:GYW327714 HIS327712:HIS327714 HSO327712:HSO327714 ICK327712:ICK327714 IMG327712:IMG327714 IWC327712:IWC327714 JFY327712:JFY327714 JPU327712:JPU327714 JZQ327712:JZQ327714 KJM327712:KJM327714 KTI327712:KTI327714 LDE327712:LDE327714 LNA327712:LNA327714 LWW327712:LWW327714 MGS327712:MGS327714 MQO327712:MQO327714 NAK327712:NAK327714 NKG327712:NKG327714 NUC327712:NUC327714 ODY327712:ODY327714 ONU327712:ONU327714 OXQ327712:OXQ327714 PHM327712:PHM327714 PRI327712:PRI327714 QBE327712:QBE327714 QLA327712:QLA327714 QUW327712:QUW327714 RES327712:RES327714 ROO327712:ROO327714 RYK327712:RYK327714 SIG327712:SIG327714 SSC327712:SSC327714 TBY327712:TBY327714 TLU327712:TLU327714 TVQ327712:TVQ327714 UFM327712:UFM327714 UPI327712:UPI327714 UZE327712:UZE327714 VJA327712:VJA327714 VSW327712:VSW327714 WCS327712:WCS327714 WMO327712:WMO327714 WWK327712:WWK327714 AC393248:AC393250 JY393248:JY393250 TU393248:TU393250 ADQ393248:ADQ393250 ANM393248:ANM393250 AXI393248:AXI393250 BHE393248:BHE393250 BRA393248:BRA393250 CAW393248:CAW393250 CKS393248:CKS393250 CUO393248:CUO393250 DEK393248:DEK393250 DOG393248:DOG393250 DYC393248:DYC393250 EHY393248:EHY393250 ERU393248:ERU393250 FBQ393248:FBQ393250 FLM393248:FLM393250 FVI393248:FVI393250 GFE393248:GFE393250 GPA393248:GPA393250 GYW393248:GYW393250 HIS393248:HIS393250 HSO393248:HSO393250 ICK393248:ICK393250 IMG393248:IMG393250 IWC393248:IWC393250 JFY393248:JFY393250 JPU393248:JPU393250 JZQ393248:JZQ393250 KJM393248:KJM393250 KTI393248:KTI393250 LDE393248:LDE393250 LNA393248:LNA393250 LWW393248:LWW393250 MGS393248:MGS393250 MQO393248:MQO393250 NAK393248:NAK393250 NKG393248:NKG393250 NUC393248:NUC393250 ODY393248:ODY393250 ONU393248:ONU393250 OXQ393248:OXQ393250 PHM393248:PHM393250 PRI393248:PRI393250 QBE393248:QBE393250 QLA393248:QLA393250 QUW393248:QUW393250 RES393248:RES393250 ROO393248:ROO393250 RYK393248:RYK393250 SIG393248:SIG393250 SSC393248:SSC393250 TBY393248:TBY393250 TLU393248:TLU393250 TVQ393248:TVQ393250 UFM393248:UFM393250 UPI393248:UPI393250 UZE393248:UZE393250 VJA393248:VJA393250 VSW393248:VSW393250 WCS393248:WCS393250 WMO393248:WMO393250 WWK393248:WWK393250 AC458784:AC458786 JY458784:JY458786 TU458784:TU458786 ADQ458784:ADQ458786 ANM458784:ANM458786 AXI458784:AXI458786 BHE458784:BHE458786 BRA458784:BRA458786 CAW458784:CAW458786 CKS458784:CKS458786 CUO458784:CUO458786 DEK458784:DEK458786 DOG458784:DOG458786 DYC458784:DYC458786 EHY458784:EHY458786 ERU458784:ERU458786 FBQ458784:FBQ458786 FLM458784:FLM458786 FVI458784:FVI458786 GFE458784:GFE458786 GPA458784:GPA458786 GYW458784:GYW458786 HIS458784:HIS458786 HSO458784:HSO458786 ICK458784:ICK458786 IMG458784:IMG458786 IWC458784:IWC458786 JFY458784:JFY458786 JPU458784:JPU458786 JZQ458784:JZQ458786 KJM458784:KJM458786 KTI458784:KTI458786 LDE458784:LDE458786 LNA458784:LNA458786 LWW458784:LWW458786 MGS458784:MGS458786 MQO458784:MQO458786 NAK458784:NAK458786 NKG458784:NKG458786 NUC458784:NUC458786 ODY458784:ODY458786 ONU458784:ONU458786 OXQ458784:OXQ458786 PHM458784:PHM458786 PRI458784:PRI458786 QBE458784:QBE458786 QLA458784:QLA458786 QUW458784:QUW458786 RES458784:RES458786 ROO458784:ROO458786 RYK458784:RYK458786 SIG458784:SIG458786 SSC458784:SSC458786 TBY458784:TBY458786 TLU458784:TLU458786 TVQ458784:TVQ458786 UFM458784:UFM458786 UPI458784:UPI458786 UZE458784:UZE458786 VJA458784:VJA458786 VSW458784:VSW458786 WCS458784:WCS458786 WMO458784:WMO458786 WWK458784:WWK458786 AC524320:AC524322 JY524320:JY524322 TU524320:TU524322 ADQ524320:ADQ524322 ANM524320:ANM524322 AXI524320:AXI524322 BHE524320:BHE524322 BRA524320:BRA524322 CAW524320:CAW524322 CKS524320:CKS524322 CUO524320:CUO524322 DEK524320:DEK524322 DOG524320:DOG524322 DYC524320:DYC524322 EHY524320:EHY524322 ERU524320:ERU524322 FBQ524320:FBQ524322 FLM524320:FLM524322 FVI524320:FVI524322 GFE524320:GFE524322 GPA524320:GPA524322 GYW524320:GYW524322 HIS524320:HIS524322 HSO524320:HSO524322 ICK524320:ICK524322 IMG524320:IMG524322 IWC524320:IWC524322 JFY524320:JFY524322 JPU524320:JPU524322 JZQ524320:JZQ524322 KJM524320:KJM524322 KTI524320:KTI524322 LDE524320:LDE524322 LNA524320:LNA524322 LWW524320:LWW524322 MGS524320:MGS524322 MQO524320:MQO524322 NAK524320:NAK524322 NKG524320:NKG524322 NUC524320:NUC524322 ODY524320:ODY524322 ONU524320:ONU524322 OXQ524320:OXQ524322 PHM524320:PHM524322 PRI524320:PRI524322 QBE524320:QBE524322 QLA524320:QLA524322 QUW524320:QUW524322 RES524320:RES524322 ROO524320:ROO524322 RYK524320:RYK524322 SIG524320:SIG524322 SSC524320:SSC524322 TBY524320:TBY524322 TLU524320:TLU524322 TVQ524320:TVQ524322 UFM524320:UFM524322 UPI524320:UPI524322 UZE524320:UZE524322 VJA524320:VJA524322 VSW524320:VSW524322 WCS524320:WCS524322 WMO524320:WMO524322 WWK524320:WWK524322 AC589856:AC589858 JY589856:JY589858 TU589856:TU589858 ADQ589856:ADQ589858 ANM589856:ANM589858 AXI589856:AXI589858 BHE589856:BHE589858 BRA589856:BRA589858 CAW589856:CAW589858 CKS589856:CKS589858 CUO589856:CUO589858 DEK589856:DEK589858 DOG589856:DOG589858 DYC589856:DYC589858 EHY589856:EHY589858 ERU589856:ERU589858 FBQ589856:FBQ589858 FLM589856:FLM589858 FVI589856:FVI589858 GFE589856:GFE589858 GPA589856:GPA589858 GYW589856:GYW589858 HIS589856:HIS589858 HSO589856:HSO589858 ICK589856:ICK589858 IMG589856:IMG589858 IWC589856:IWC589858 JFY589856:JFY589858 JPU589856:JPU589858 JZQ589856:JZQ589858 KJM589856:KJM589858 KTI589856:KTI589858 LDE589856:LDE589858 LNA589856:LNA589858 LWW589856:LWW589858 MGS589856:MGS589858 MQO589856:MQO589858 NAK589856:NAK589858 NKG589856:NKG589858 NUC589856:NUC589858 ODY589856:ODY589858 ONU589856:ONU589858 OXQ589856:OXQ589858 PHM589856:PHM589858 PRI589856:PRI589858 QBE589856:QBE589858 QLA589856:QLA589858 QUW589856:QUW589858 RES589856:RES589858 ROO589856:ROO589858 RYK589856:RYK589858 SIG589856:SIG589858 SSC589856:SSC589858 TBY589856:TBY589858 TLU589856:TLU589858 TVQ589856:TVQ589858 UFM589856:UFM589858 UPI589856:UPI589858 UZE589856:UZE589858 VJA589856:VJA589858 VSW589856:VSW589858 WCS589856:WCS589858 WMO589856:WMO589858 WWK589856:WWK589858 AC655392:AC655394 JY655392:JY655394 TU655392:TU655394 ADQ655392:ADQ655394 ANM655392:ANM655394 AXI655392:AXI655394 BHE655392:BHE655394 BRA655392:BRA655394 CAW655392:CAW655394 CKS655392:CKS655394 CUO655392:CUO655394 DEK655392:DEK655394 DOG655392:DOG655394 DYC655392:DYC655394 EHY655392:EHY655394 ERU655392:ERU655394 FBQ655392:FBQ655394 FLM655392:FLM655394 FVI655392:FVI655394 GFE655392:GFE655394 GPA655392:GPA655394 GYW655392:GYW655394 HIS655392:HIS655394 HSO655392:HSO655394 ICK655392:ICK655394 IMG655392:IMG655394 IWC655392:IWC655394 JFY655392:JFY655394 JPU655392:JPU655394 JZQ655392:JZQ655394 KJM655392:KJM655394 KTI655392:KTI655394 LDE655392:LDE655394 LNA655392:LNA655394 LWW655392:LWW655394 MGS655392:MGS655394 MQO655392:MQO655394 NAK655392:NAK655394 NKG655392:NKG655394 NUC655392:NUC655394 ODY655392:ODY655394 ONU655392:ONU655394 OXQ655392:OXQ655394 PHM655392:PHM655394 PRI655392:PRI655394 QBE655392:QBE655394 QLA655392:QLA655394 QUW655392:QUW655394 RES655392:RES655394 ROO655392:ROO655394 RYK655392:RYK655394 SIG655392:SIG655394 SSC655392:SSC655394 TBY655392:TBY655394 TLU655392:TLU655394 TVQ655392:TVQ655394 UFM655392:UFM655394 UPI655392:UPI655394 UZE655392:UZE655394 VJA655392:VJA655394 VSW655392:VSW655394 WCS655392:WCS655394 WMO655392:WMO655394 WWK655392:WWK655394 AC720928:AC720930 JY720928:JY720930 TU720928:TU720930 ADQ720928:ADQ720930 ANM720928:ANM720930 AXI720928:AXI720930 BHE720928:BHE720930 BRA720928:BRA720930 CAW720928:CAW720930 CKS720928:CKS720930 CUO720928:CUO720930 DEK720928:DEK720930 DOG720928:DOG720930 DYC720928:DYC720930 EHY720928:EHY720930 ERU720928:ERU720930 FBQ720928:FBQ720930 FLM720928:FLM720930 FVI720928:FVI720930 GFE720928:GFE720930 GPA720928:GPA720930 GYW720928:GYW720930 HIS720928:HIS720930 HSO720928:HSO720930 ICK720928:ICK720930 IMG720928:IMG720930 IWC720928:IWC720930 JFY720928:JFY720930 JPU720928:JPU720930 JZQ720928:JZQ720930 KJM720928:KJM720930 KTI720928:KTI720930 LDE720928:LDE720930 LNA720928:LNA720930 LWW720928:LWW720930 MGS720928:MGS720930 MQO720928:MQO720930 NAK720928:NAK720930 NKG720928:NKG720930 NUC720928:NUC720930 ODY720928:ODY720930 ONU720928:ONU720930 OXQ720928:OXQ720930 PHM720928:PHM720930 PRI720928:PRI720930 QBE720928:QBE720930 QLA720928:QLA720930 QUW720928:QUW720930 RES720928:RES720930 ROO720928:ROO720930 RYK720928:RYK720930 SIG720928:SIG720930 SSC720928:SSC720930 TBY720928:TBY720930 TLU720928:TLU720930 TVQ720928:TVQ720930 UFM720928:UFM720930 UPI720928:UPI720930 UZE720928:UZE720930 VJA720928:VJA720930 VSW720928:VSW720930 WCS720928:WCS720930 WMO720928:WMO720930 WWK720928:WWK720930 AC786464:AC786466 JY786464:JY786466 TU786464:TU786466 ADQ786464:ADQ786466 ANM786464:ANM786466 AXI786464:AXI786466 BHE786464:BHE786466 BRA786464:BRA786466 CAW786464:CAW786466 CKS786464:CKS786466 CUO786464:CUO786466 DEK786464:DEK786466 DOG786464:DOG786466 DYC786464:DYC786466 EHY786464:EHY786466 ERU786464:ERU786466 FBQ786464:FBQ786466 FLM786464:FLM786466 FVI786464:FVI786466 GFE786464:GFE786466 GPA786464:GPA786466 GYW786464:GYW786466 HIS786464:HIS786466 HSO786464:HSO786466 ICK786464:ICK786466 IMG786464:IMG786466 IWC786464:IWC786466 JFY786464:JFY786466 JPU786464:JPU786466 JZQ786464:JZQ786466 KJM786464:KJM786466 KTI786464:KTI786466 LDE786464:LDE786466 LNA786464:LNA786466 LWW786464:LWW786466 MGS786464:MGS786466 MQO786464:MQO786466 NAK786464:NAK786466 NKG786464:NKG786466 NUC786464:NUC786466 ODY786464:ODY786466 ONU786464:ONU786466 OXQ786464:OXQ786466 PHM786464:PHM786466 PRI786464:PRI786466 QBE786464:QBE786466 QLA786464:QLA786466 QUW786464:QUW786466 RES786464:RES786466 ROO786464:ROO786466 RYK786464:RYK786466 SIG786464:SIG786466 SSC786464:SSC786466 TBY786464:TBY786466 TLU786464:TLU786466 TVQ786464:TVQ786466 UFM786464:UFM786466 UPI786464:UPI786466 UZE786464:UZE786466 VJA786464:VJA786466 VSW786464:VSW786466 WCS786464:WCS786466 WMO786464:WMO786466 WWK786464:WWK786466 AC852000:AC852002 JY852000:JY852002 TU852000:TU852002 ADQ852000:ADQ852002 ANM852000:ANM852002 AXI852000:AXI852002 BHE852000:BHE852002 BRA852000:BRA852002 CAW852000:CAW852002 CKS852000:CKS852002 CUO852000:CUO852002 DEK852000:DEK852002 DOG852000:DOG852002 DYC852000:DYC852002 EHY852000:EHY852002 ERU852000:ERU852002 FBQ852000:FBQ852002 FLM852000:FLM852002 FVI852000:FVI852002 GFE852000:GFE852002 GPA852000:GPA852002 GYW852000:GYW852002 HIS852000:HIS852002 HSO852000:HSO852002 ICK852000:ICK852002 IMG852000:IMG852002 IWC852000:IWC852002 JFY852000:JFY852002 JPU852000:JPU852002 JZQ852000:JZQ852002 KJM852000:KJM852002 KTI852000:KTI852002 LDE852000:LDE852002 LNA852000:LNA852002 LWW852000:LWW852002 MGS852000:MGS852002 MQO852000:MQO852002 NAK852000:NAK852002 NKG852000:NKG852002 NUC852000:NUC852002 ODY852000:ODY852002 ONU852000:ONU852002 OXQ852000:OXQ852002 PHM852000:PHM852002 PRI852000:PRI852002 QBE852000:QBE852002 QLA852000:QLA852002 QUW852000:QUW852002 RES852000:RES852002 ROO852000:ROO852002 RYK852000:RYK852002 SIG852000:SIG852002 SSC852000:SSC852002 TBY852000:TBY852002 TLU852000:TLU852002 TVQ852000:TVQ852002 UFM852000:UFM852002 UPI852000:UPI852002 UZE852000:UZE852002 VJA852000:VJA852002 VSW852000:VSW852002 WCS852000:WCS852002 WMO852000:WMO852002 WWK852000:WWK852002 AC917536:AC917538 JY917536:JY917538 TU917536:TU917538 ADQ917536:ADQ917538 ANM917536:ANM917538 AXI917536:AXI917538 BHE917536:BHE917538 BRA917536:BRA917538 CAW917536:CAW917538 CKS917536:CKS917538 CUO917536:CUO917538 DEK917536:DEK917538 DOG917536:DOG917538 DYC917536:DYC917538 EHY917536:EHY917538 ERU917536:ERU917538 FBQ917536:FBQ917538 FLM917536:FLM917538 FVI917536:FVI917538 GFE917536:GFE917538 GPA917536:GPA917538 GYW917536:GYW917538 HIS917536:HIS917538 HSO917536:HSO917538 ICK917536:ICK917538 IMG917536:IMG917538 IWC917536:IWC917538 JFY917536:JFY917538 JPU917536:JPU917538 JZQ917536:JZQ917538 KJM917536:KJM917538 KTI917536:KTI917538 LDE917536:LDE917538 LNA917536:LNA917538 LWW917536:LWW917538 MGS917536:MGS917538 MQO917536:MQO917538 NAK917536:NAK917538 NKG917536:NKG917538 NUC917536:NUC917538 ODY917536:ODY917538 ONU917536:ONU917538 OXQ917536:OXQ917538 PHM917536:PHM917538 PRI917536:PRI917538 QBE917536:QBE917538 QLA917536:QLA917538 QUW917536:QUW917538 RES917536:RES917538 ROO917536:ROO917538 RYK917536:RYK917538 SIG917536:SIG917538 SSC917536:SSC917538 TBY917536:TBY917538 TLU917536:TLU917538 TVQ917536:TVQ917538 UFM917536:UFM917538 UPI917536:UPI917538 UZE917536:UZE917538 VJA917536:VJA917538 VSW917536:VSW917538 WCS917536:WCS917538 WMO917536:WMO917538 WWK917536:WWK917538 AC983072:AC983074 JY983072:JY983074 TU983072:TU983074 ADQ983072:ADQ983074 ANM983072:ANM983074 AXI983072:AXI983074 BHE983072:BHE983074 BRA983072:BRA983074 CAW983072:CAW983074 CKS983072:CKS983074 CUO983072:CUO983074 DEK983072:DEK983074 DOG983072:DOG983074 DYC983072:DYC983074 EHY983072:EHY983074 ERU983072:ERU983074 FBQ983072:FBQ983074 FLM983072:FLM983074 FVI983072:FVI983074 GFE983072:GFE983074 GPA983072:GPA983074 GYW983072:GYW983074 HIS983072:HIS983074 HSO983072:HSO983074 ICK983072:ICK983074 IMG983072:IMG983074 IWC983072:IWC983074 JFY983072:JFY983074 JPU983072:JPU983074 JZQ983072:JZQ983074 KJM983072:KJM983074 KTI983072:KTI983074 LDE983072:LDE983074 LNA983072:LNA983074 LWW983072:LWW983074 MGS983072:MGS983074 MQO983072:MQO983074 NAK983072:NAK983074 NKG983072:NKG983074 NUC983072:NUC983074 ODY983072:ODY983074 ONU983072:ONU983074 OXQ983072:OXQ983074 PHM983072:PHM983074 PRI983072:PRI983074 QBE983072:QBE983074 QLA983072:QLA983074 QUW983072:QUW983074 RES983072:RES983074 ROO983072:ROO983074 RYK983072:RYK983074 SIG983072:SIG983074 SSC983072:SSC983074 TBY983072:TBY983074 TLU983072:TLU983074 TVQ983072:TVQ983074 UFM983072:UFM983074 UPI983072:UPI983074 UZE983072:UZE983074 VJA983072:VJA983074 VSW983072:VSW983074 WCS983072:WCS983074 WMO983072:WMO983074 WWK983072:WWK983074 AG26:AG27 KC26:KC27 TY26:TY27 ADU26:ADU27 ANQ26:ANQ27 AXM26:AXM27 BHI26:BHI27 BRE26:BRE27 CBA26:CBA27 CKW26:CKW27 CUS26:CUS27 DEO26:DEO27 DOK26:DOK27 DYG26:DYG27 EIC26:EIC27 ERY26:ERY27 FBU26:FBU27 FLQ26:FLQ27 FVM26:FVM27 GFI26:GFI27 GPE26:GPE27 GZA26:GZA27 HIW26:HIW27 HSS26:HSS27 ICO26:ICO27 IMK26:IMK27 IWG26:IWG27 JGC26:JGC27 JPY26:JPY27 JZU26:JZU27 KJQ26:KJQ27 KTM26:KTM27 LDI26:LDI27 LNE26:LNE27 LXA26:LXA27 MGW26:MGW27 MQS26:MQS27 NAO26:NAO27 NKK26:NKK27 NUG26:NUG27 OEC26:OEC27 ONY26:ONY27 OXU26:OXU27 PHQ26:PHQ27 PRM26:PRM27 QBI26:QBI27 QLE26:QLE27 QVA26:QVA27 REW26:REW27 ROS26:ROS27 RYO26:RYO27 SIK26:SIK27 SSG26:SSG27 TCC26:TCC27 TLY26:TLY27 TVU26:TVU27 UFQ26:UFQ27 UPM26:UPM27 UZI26:UZI27 VJE26:VJE27 VTA26:VTA27 WCW26:WCW27 WMS26:WMS27 WWO26:WWO27 AG65562:AG65563 KC65562:KC65563 TY65562:TY65563 ADU65562:ADU65563 ANQ65562:ANQ65563 AXM65562:AXM65563 BHI65562:BHI65563 BRE65562:BRE65563 CBA65562:CBA65563 CKW65562:CKW65563 CUS65562:CUS65563 DEO65562:DEO65563 DOK65562:DOK65563 DYG65562:DYG65563 EIC65562:EIC65563 ERY65562:ERY65563 FBU65562:FBU65563 FLQ65562:FLQ65563 FVM65562:FVM65563 GFI65562:GFI65563 GPE65562:GPE65563 GZA65562:GZA65563 HIW65562:HIW65563 HSS65562:HSS65563 ICO65562:ICO65563 IMK65562:IMK65563 IWG65562:IWG65563 JGC65562:JGC65563 JPY65562:JPY65563 JZU65562:JZU65563 KJQ65562:KJQ65563 KTM65562:KTM65563 LDI65562:LDI65563 LNE65562:LNE65563 LXA65562:LXA65563 MGW65562:MGW65563 MQS65562:MQS65563 NAO65562:NAO65563 NKK65562:NKK65563 NUG65562:NUG65563 OEC65562:OEC65563 ONY65562:ONY65563 OXU65562:OXU65563 PHQ65562:PHQ65563 PRM65562:PRM65563 QBI65562:QBI65563 QLE65562:QLE65563 QVA65562:QVA65563 REW65562:REW65563 ROS65562:ROS65563 RYO65562:RYO65563 SIK65562:SIK65563 SSG65562:SSG65563 TCC65562:TCC65563 TLY65562:TLY65563 TVU65562:TVU65563 UFQ65562:UFQ65563 UPM65562:UPM65563 UZI65562:UZI65563 VJE65562:VJE65563 VTA65562:VTA65563 WCW65562:WCW65563 WMS65562:WMS65563 WWO65562:WWO65563 AG131098:AG131099 KC131098:KC131099 TY131098:TY131099 ADU131098:ADU131099 ANQ131098:ANQ131099 AXM131098:AXM131099 BHI131098:BHI131099 BRE131098:BRE131099 CBA131098:CBA131099 CKW131098:CKW131099 CUS131098:CUS131099 DEO131098:DEO131099 DOK131098:DOK131099 DYG131098:DYG131099 EIC131098:EIC131099 ERY131098:ERY131099 FBU131098:FBU131099 FLQ131098:FLQ131099 FVM131098:FVM131099 GFI131098:GFI131099 GPE131098:GPE131099 GZA131098:GZA131099 HIW131098:HIW131099 HSS131098:HSS131099 ICO131098:ICO131099 IMK131098:IMK131099 IWG131098:IWG131099 JGC131098:JGC131099 JPY131098:JPY131099 JZU131098:JZU131099 KJQ131098:KJQ131099 KTM131098:KTM131099 LDI131098:LDI131099 LNE131098:LNE131099 LXA131098:LXA131099 MGW131098:MGW131099 MQS131098:MQS131099 NAO131098:NAO131099 NKK131098:NKK131099 NUG131098:NUG131099 OEC131098:OEC131099 ONY131098:ONY131099 OXU131098:OXU131099 PHQ131098:PHQ131099 PRM131098:PRM131099 QBI131098:QBI131099 QLE131098:QLE131099 QVA131098:QVA131099 REW131098:REW131099 ROS131098:ROS131099 RYO131098:RYO131099 SIK131098:SIK131099 SSG131098:SSG131099 TCC131098:TCC131099 TLY131098:TLY131099 TVU131098:TVU131099 UFQ131098:UFQ131099 UPM131098:UPM131099 UZI131098:UZI131099 VJE131098:VJE131099 VTA131098:VTA131099 WCW131098:WCW131099 WMS131098:WMS131099 WWO131098:WWO131099 AG196634:AG196635 KC196634:KC196635 TY196634:TY196635 ADU196634:ADU196635 ANQ196634:ANQ196635 AXM196634:AXM196635 BHI196634:BHI196635 BRE196634:BRE196635 CBA196634:CBA196635 CKW196634:CKW196635 CUS196634:CUS196635 DEO196634:DEO196635 DOK196634:DOK196635 DYG196634:DYG196635 EIC196634:EIC196635 ERY196634:ERY196635 FBU196634:FBU196635 FLQ196634:FLQ196635 FVM196634:FVM196635 GFI196634:GFI196635 GPE196634:GPE196635 GZA196634:GZA196635 HIW196634:HIW196635 HSS196634:HSS196635 ICO196634:ICO196635 IMK196634:IMK196635 IWG196634:IWG196635 JGC196634:JGC196635 JPY196634:JPY196635 JZU196634:JZU196635 KJQ196634:KJQ196635 KTM196634:KTM196635 LDI196634:LDI196635 LNE196634:LNE196635 LXA196634:LXA196635 MGW196634:MGW196635 MQS196634:MQS196635 NAO196634:NAO196635 NKK196634:NKK196635 NUG196634:NUG196635 OEC196634:OEC196635 ONY196634:ONY196635 OXU196634:OXU196635 PHQ196634:PHQ196635 PRM196634:PRM196635 QBI196634:QBI196635 QLE196634:QLE196635 QVA196634:QVA196635 REW196634:REW196635 ROS196634:ROS196635 RYO196634:RYO196635 SIK196634:SIK196635 SSG196634:SSG196635 TCC196634:TCC196635 TLY196634:TLY196635 TVU196634:TVU196635 UFQ196634:UFQ196635 UPM196634:UPM196635 UZI196634:UZI196635 VJE196634:VJE196635 VTA196634:VTA196635 WCW196634:WCW196635 WMS196634:WMS196635 WWO196634:WWO196635 AG262170:AG262171 KC262170:KC262171 TY262170:TY262171 ADU262170:ADU262171 ANQ262170:ANQ262171 AXM262170:AXM262171 BHI262170:BHI262171 BRE262170:BRE262171 CBA262170:CBA262171 CKW262170:CKW262171 CUS262170:CUS262171 DEO262170:DEO262171 DOK262170:DOK262171 DYG262170:DYG262171 EIC262170:EIC262171 ERY262170:ERY262171 FBU262170:FBU262171 FLQ262170:FLQ262171 FVM262170:FVM262171 GFI262170:GFI262171 GPE262170:GPE262171 GZA262170:GZA262171 HIW262170:HIW262171 HSS262170:HSS262171 ICO262170:ICO262171 IMK262170:IMK262171 IWG262170:IWG262171 JGC262170:JGC262171 JPY262170:JPY262171 JZU262170:JZU262171 KJQ262170:KJQ262171 KTM262170:KTM262171 LDI262170:LDI262171 LNE262170:LNE262171 LXA262170:LXA262171 MGW262170:MGW262171 MQS262170:MQS262171 NAO262170:NAO262171 NKK262170:NKK262171 NUG262170:NUG262171 OEC262170:OEC262171 ONY262170:ONY262171 OXU262170:OXU262171 PHQ262170:PHQ262171 PRM262170:PRM262171 QBI262170:QBI262171 QLE262170:QLE262171 QVA262170:QVA262171 REW262170:REW262171 ROS262170:ROS262171 RYO262170:RYO262171 SIK262170:SIK262171 SSG262170:SSG262171 TCC262170:TCC262171 TLY262170:TLY262171 TVU262170:TVU262171 UFQ262170:UFQ262171 UPM262170:UPM262171 UZI262170:UZI262171 VJE262170:VJE262171 VTA262170:VTA262171 WCW262170:WCW262171 WMS262170:WMS262171 WWO262170:WWO262171 AG327706:AG327707 KC327706:KC327707 TY327706:TY327707 ADU327706:ADU327707 ANQ327706:ANQ327707 AXM327706:AXM327707 BHI327706:BHI327707 BRE327706:BRE327707 CBA327706:CBA327707 CKW327706:CKW327707 CUS327706:CUS327707 DEO327706:DEO327707 DOK327706:DOK327707 DYG327706:DYG327707 EIC327706:EIC327707 ERY327706:ERY327707 FBU327706:FBU327707 FLQ327706:FLQ327707 FVM327706:FVM327707 GFI327706:GFI327707 GPE327706:GPE327707 GZA327706:GZA327707 HIW327706:HIW327707 HSS327706:HSS327707 ICO327706:ICO327707 IMK327706:IMK327707 IWG327706:IWG327707 JGC327706:JGC327707 JPY327706:JPY327707 JZU327706:JZU327707 KJQ327706:KJQ327707 KTM327706:KTM327707 LDI327706:LDI327707 LNE327706:LNE327707 LXA327706:LXA327707 MGW327706:MGW327707 MQS327706:MQS327707 NAO327706:NAO327707 NKK327706:NKK327707 NUG327706:NUG327707 OEC327706:OEC327707 ONY327706:ONY327707 OXU327706:OXU327707 PHQ327706:PHQ327707 PRM327706:PRM327707 QBI327706:QBI327707 QLE327706:QLE327707 QVA327706:QVA327707 REW327706:REW327707 ROS327706:ROS327707 RYO327706:RYO327707 SIK327706:SIK327707 SSG327706:SSG327707 TCC327706:TCC327707 TLY327706:TLY327707 TVU327706:TVU327707 UFQ327706:UFQ327707 UPM327706:UPM327707 UZI327706:UZI327707 VJE327706:VJE327707 VTA327706:VTA327707 WCW327706:WCW327707 WMS327706:WMS327707 WWO327706:WWO327707 AG393242:AG393243 KC393242:KC393243 TY393242:TY393243 ADU393242:ADU393243 ANQ393242:ANQ393243 AXM393242:AXM393243 BHI393242:BHI393243 BRE393242:BRE393243 CBA393242:CBA393243 CKW393242:CKW393243 CUS393242:CUS393243 DEO393242:DEO393243 DOK393242:DOK393243 DYG393242:DYG393243 EIC393242:EIC393243 ERY393242:ERY393243 FBU393242:FBU393243 FLQ393242:FLQ393243 FVM393242:FVM393243 GFI393242:GFI393243 GPE393242:GPE393243 GZA393242:GZA393243 HIW393242:HIW393243 HSS393242:HSS393243 ICO393242:ICO393243 IMK393242:IMK393243 IWG393242:IWG393243 JGC393242:JGC393243 JPY393242:JPY393243 JZU393242:JZU393243 KJQ393242:KJQ393243 KTM393242:KTM393243 LDI393242:LDI393243 LNE393242:LNE393243 LXA393242:LXA393243 MGW393242:MGW393243 MQS393242:MQS393243 NAO393242:NAO393243 NKK393242:NKK393243 NUG393242:NUG393243 OEC393242:OEC393243 ONY393242:ONY393243 OXU393242:OXU393243 PHQ393242:PHQ393243 PRM393242:PRM393243 QBI393242:QBI393243 QLE393242:QLE393243 QVA393242:QVA393243 REW393242:REW393243 ROS393242:ROS393243 RYO393242:RYO393243 SIK393242:SIK393243 SSG393242:SSG393243 TCC393242:TCC393243 TLY393242:TLY393243 TVU393242:TVU393243 UFQ393242:UFQ393243 UPM393242:UPM393243 UZI393242:UZI393243 VJE393242:VJE393243 VTA393242:VTA393243 WCW393242:WCW393243 WMS393242:WMS393243 WWO393242:WWO393243 AG458778:AG458779 KC458778:KC458779 TY458778:TY458779 ADU458778:ADU458779 ANQ458778:ANQ458779 AXM458778:AXM458779 BHI458778:BHI458779 BRE458778:BRE458779 CBA458778:CBA458779 CKW458778:CKW458779 CUS458778:CUS458779 DEO458778:DEO458779 DOK458778:DOK458779 DYG458778:DYG458779 EIC458778:EIC458779 ERY458778:ERY458779 FBU458778:FBU458779 FLQ458778:FLQ458779 FVM458778:FVM458779 GFI458778:GFI458779 GPE458778:GPE458779 GZA458778:GZA458779 HIW458778:HIW458779 HSS458778:HSS458779 ICO458778:ICO458779 IMK458778:IMK458779 IWG458778:IWG458779 JGC458778:JGC458779 JPY458778:JPY458779 JZU458778:JZU458779 KJQ458778:KJQ458779 KTM458778:KTM458779 LDI458778:LDI458779 LNE458778:LNE458779 LXA458778:LXA458779 MGW458778:MGW458779 MQS458778:MQS458779 NAO458778:NAO458779 NKK458778:NKK458779 NUG458778:NUG458779 OEC458778:OEC458779 ONY458778:ONY458779 OXU458778:OXU458779 PHQ458778:PHQ458779 PRM458778:PRM458779 QBI458778:QBI458779 QLE458778:QLE458779 QVA458778:QVA458779 REW458778:REW458779 ROS458778:ROS458779 RYO458778:RYO458779 SIK458778:SIK458779 SSG458778:SSG458779 TCC458778:TCC458779 TLY458778:TLY458779 TVU458778:TVU458779 UFQ458778:UFQ458779 UPM458778:UPM458779 UZI458778:UZI458779 VJE458778:VJE458779 VTA458778:VTA458779 WCW458778:WCW458779 WMS458778:WMS458779 WWO458778:WWO458779 AG524314:AG524315 KC524314:KC524315 TY524314:TY524315 ADU524314:ADU524315 ANQ524314:ANQ524315 AXM524314:AXM524315 BHI524314:BHI524315 BRE524314:BRE524315 CBA524314:CBA524315 CKW524314:CKW524315 CUS524314:CUS524315 DEO524314:DEO524315 DOK524314:DOK524315 DYG524314:DYG524315 EIC524314:EIC524315 ERY524314:ERY524315 FBU524314:FBU524315 FLQ524314:FLQ524315 FVM524314:FVM524315 GFI524314:GFI524315 GPE524314:GPE524315 GZA524314:GZA524315 HIW524314:HIW524315 HSS524314:HSS524315 ICO524314:ICO524315 IMK524314:IMK524315 IWG524314:IWG524315 JGC524314:JGC524315 JPY524314:JPY524315 JZU524314:JZU524315 KJQ524314:KJQ524315 KTM524314:KTM524315 LDI524314:LDI524315 LNE524314:LNE524315 LXA524314:LXA524315 MGW524314:MGW524315 MQS524314:MQS524315 NAO524314:NAO524315 NKK524314:NKK524315 NUG524314:NUG524315 OEC524314:OEC524315 ONY524314:ONY524315 OXU524314:OXU524315 PHQ524314:PHQ524315 PRM524314:PRM524315 QBI524314:QBI524315 QLE524314:QLE524315 QVA524314:QVA524315 REW524314:REW524315 ROS524314:ROS524315 RYO524314:RYO524315 SIK524314:SIK524315 SSG524314:SSG524315 TCC524314:TCC524315 TLY524314:TLY524315 TVU524314:TVU524315 UFQ524314:UFQ524315 UPM524314:UPM524315 UZI524314:UZI524315 VJE524314:VJE524315 VTA524314:VTA524315 WCW524314:WCW524315 WMS524314:WMS524315 WWO524314:WWO524315 AG589850:AG589851 KC589850:KC589851 TY589850:TY589851 ADU589850:ADU589851 ANQ589850:ANQ589851 AXM589850:AXM589851 BHI589850:BHI589851 BRE589850:BRE589851 CBA589850:CBA589851 CKW589850:CKW589851 CUS589850:CUS589851 DEO589850:DEO589851 DOK589850:DOK589851 DYG589850:DYG589851 EIC589850:EIC589851 ERY589850:ERY589851 FBU589850:FBU589851 FLQ589850:FLQ589851 FVM589850:FVM589851 GFI589850:GFI589851 GPE589850:GPE589851 GZA589850:GZA589851 HIW589850:HIW589851 HSS589850:HSS589851 ICO589850:ICO589851 IMK589850:IMK589851 IWG589850:IWG589851 JGC589850:JGC589851 JPY589850:JPY589851 JZU589850:JZU589851 KJQ589850:KJQ589851 KTM589850:KTM589851 LDI589850:LDI589851 LNE589850:LNE589851 LXA589850:LXA589851 MGW589850:MGW589851 MQS589850:MQS589851 NAO589850:NAO589851 NKK589850:NKK589851 NUG589850:NUG589851 OEC589850:OEC589851 ONY589850:ONY589851 OXU589850:OXU589851 PHQ589850:PHQ589851 PRM589850:PRM589851 QBI589850:QBI589851 QLE589850:QLE589851 QVA589850:QVA589851 REW589850:REW589851 ROS589850:ROS589851 RYO589850:RYO589851 SIK589850:SIK589851 SSG589850:SSG589851 TCC589850:TCC589851 TLY589850:TLY589851 TVU589850:TVU589851 UFQ589850:UFQ589851 UPM589850:UPM589851 UZI589850:UZI589851 VJE589850:VJE589851 VTA589850:VTA589851 WCW589850:WCW589851 WMS589850:WMS589851 WWO589850:WWO589851 AG655386:AG655387 KC655386:KC655387 TY655386:TY655387 ADU655386:ADU655387 ANQ655386:ANQ655387 AXM655386:AXM655387 BHI655386:BHI655387 BRE655386:BRE655387 CBA655386:CBA655387 CKW655386:CKW655387 CUS655386:CUS655387 DEO655386:DEO655387 DOK655386:DOK655387 DYG655386:DYG655387 EIC655386:EIC655387 ERY655386:ERY655387 FBU655386:FBU655387 FLQ655386:FLQ655387 FVM655386:FVM655387 GFI655386:GFI655387 GPE655386:GPE655387 GZA655386:GZA655387 HIW655386:HIW655387 HSS655386:HSS655387 ICO655386:ICO655387 IMK655386:IMK655387 IWG655386:IWG655387 JGC655386:JGC655387 JPY655386:JPY655387 JZU655386:JZU655387 KJQ655386:KJQ655387 KTM655386:KTM655387 LDI655386:LDI655387 LNE655386:LNE655387 LXA655386:LXA655387 MGW655386:MGW655387 MQS655386:MQS655387 NAO655386:NAO655387 NKK655386:NKK655387 NUG655386:NUG655387 OEC655386:OEC655387 ONY655386:ONY655387 OXU655386:OXU655387 PHQ655386:PHQ655387 PRM655386:PRM655387 QBI655386:QBI655387 QLE655386:QLE655387 QVA655386:QVA655387 REW655386:REW655387 ROS655386:ROS655387 RYO655386:RYO655387 SIK655386:SIK655387 SSG655386:SSG655387 TCC655386:TCC655387 TLY655386:TLY655387 TVU655386:TVU655387 UFQ655386:UFQ655387 UPM655386:UPM655387 UZI655386:UZI655387 VJE655386:VJE655387 VTA655386:VTA655387 WCW655386:WCW655387 WMS655386:WMS655387 WWO655386:WWO655387 AG720922:AG720923 KC720922:KC720923 TY720922:TY720923 ADU720922:ADU720923 ANQ720922:ANQ720923 AXM720922:AXM720923 BHI720922:BHI720923 BRE720922:BRE720923 CBA720922:CBA720923 CKW720922:CKW720923 CUS720922:CUS720923 DEO720922:DEO720923 DOK720922:DOK720923 DYG720922:DYG720923 EIC720922:EIC720923 ERY720922:ERY720923 FBU720922:FBU720923 FLQ720922:FLQ720923 FVM720922:FVM720923 GFI720922:GFI720923 GPE720922:GPE720923 GZA720922:GZA720923 HIW720922:HIW720923 HSS720922:HSS720923 ICO720922:ICO720923 IMK720922:IMK720923 IWG720922:IWG720923 JGC720922:JGC720923 JPY720922:JPY720923 JZU720922:JZU720923 KJQ720922:KJQ720923 KTM720922:KTM720923 LDI720922:LDI720923 LNE720922:LNE720923 LXA720922:LXA720923 MGW720922:MGW720923 MQS720922:MQS720923 NAO720922:NAO720923 NKK720922:NKK720923 NUG720922:NUG720923 OEC720922:OEC720923 ONY720922:ONY720923 OXU720922:OXU720923 PHQ720922:PHQ720923 PRM720922:PRM720923 QBI720922:QBI720923 QLE720922:QLE720923 QVA720922:QVA720923 REW720922:REW720923 ROS720922:ROS720923 RYO720922:RYO720923 SIK720922:SIK720923 SSG720922:SSG720923 TCC720922:TCC720923 TLY720922:TLY720923 TVU720922:TVU720923 UFQ720922:UFQ720923 UPM720922:UPM720923 UZI720922:UZI720923 VJE720922:VJE720923 VTA720922:VTA720923 WCW720922:WCW720923 WMS720922:WMS720923 WWO720922:WWO720923 AG786458:AG786459 KC786458:KC786459 TY786458:TY786459 ADU786458:ADU786459 ANQ786458:ANQ786459 AXM786458:AXM786459 BHI786458:BHI786459 BRE786458:BRE786459 CBA786458:CBA786459 CKW786458:CKW786459 CUS786458:CUS786459 DEO786458:DEO786459 DOK786458:DOK786459 DYG786458:DYG786459 EIC786458:EIC786459 ERY786458:ERY786459 FBU786458:FBU786459 FLQ786458:FLQ786459 FVM786458:FVM786459 GFI786458:GFI786459 GPE786458:GPE786459 GZA786458:GZA786459 HIW786458:HIW786459 HSS786458:HSS786459 ICO786458:ICO786459 IMK786458:IMK786459 IWG786458:IWG786459 JGC786458:JGC786459 JPY786458:JPY786459 JZU786458:JZU786459 KJQ786458:KJQ786459 KTM786458:KTM786459 LDI786458:LDI786459 LNE786458:LNE786459 LXA786458:LXA786459 MGW786458:MGW786459 MQS786458:MQS786459 NAO786458:NAO786459 NKK786458:NKK786459 NUG786458:NUG786459 OEC786458:OEC786459 ONY786458:ONY786459 OXU786458:OXU786459 PHQ786458:PHQ786459 PRM786458:PRM786459 QBI786458:QBI786459 QLE786458:QLE786459 QVA786458:QVA786459 REW786458:REW786459 ROS786458:ROS786459 RYO786458:RYO786459 SIK786458:SIK786459 SSG786458:SSG786459 TCC786458:TCC786459 TLY786458:TLY786459 TVU786458:TVU786459 UFQ786458:UFQ786459 UPM786458:UPM786459 UZI786458:UZI786459 VJE786458:VJE786459 VTA786458:VTA786459 WCW786458:WCW786459 WMS786458:WMS786459 WWO786458:WWO786459 AG851994:AG851995 KC851994:KC851995 TY851994:TY851995 ADU851994:ADU851995 ANQ851994:ANQ851995 AXM851994:AXM851995 BHI851994:BHI851995 BRE851994:BRE851995 CBA851994:CBA851995 CKW851994:CKW851995 CUS851994:CUS851995 DEO851994:DEO851995 DOK851994:DOK851995 DYG851994:DYG851995 EIC851994:EIC851995 ERY851994:ERY851995 FBU851994:FBU851995 FLQ851994:FLQ851995 FVM851994:FVM851995 GFI851994:GFI851995 GPE851994:GPE851995 GZA851994:GZA851995 HIW851994:HIW851995 HSS851994:HSS851995 ICO851994:ICO851995 IMK851994:IMK851995 IWG851994:IWG851995 JGC851994:JGC851995 JPY851994:JPY851995 JZU851994:JZU851995 KJQ851994:KJQ851995 KTM851994:KTM851995 LDI851994:LDI851995 LNE851994:LNE851995 LXA851994:LXA851995 MGW851994:MGW851995 MQS851994:MQS851995 NAO851994:NAO851995 NKK851994:NKK851995 NUG851994:NUG851995 OEC851994:OEC851995 ONY851994:ONY851995 OXU851994:OXU851995 PHQ851994:PHQ851995 PRM851994:PRM851995 QBI851994:QBI851995 QLE851994:QLE851995 QVA851994:QVA851995 REW851994:REW851995 ROS851994:ROS851995 RYO851994:RYO851995 SIK851994:SIK851995 SSG851994:SSG851995 TCC851994:TCC851995 TLY851994:TLY851995 TVU851994:TVU851995 UFQ851994:UFQ851995 UPM851994:UPM851995 UZI851994:UZI851995 VJE851994:VJE851995 VTA851994:VTA851995 WCW851994:WCW851995 WMS851994:WMS851995 WWO851994:WWO851995 AG917530:AG917531 KC917530:KC917531 TY917530:TY917531 ADU917530:ADU917531 ANQ917530:ANQ917531 AXM917530:AXM917531 BHI917530:BHI917531 BRE917530:BRE917531 CBA917530:CBA917531 CKW917530:CKW917531 CUS917530:CUS917531 DEO917530:DEO917531 DOK917530:DOK917531 DYG917530:DYG917531 EIC917530:EIC917531 ERY917530:ERY917531 FBU917530:FBU917531 FLQ917530:FLQ917531 FVM917530:FVM917531 GFI917530:GFI917531 GPE917530:GPE917531 GZA917530:GZA917531 HIW917530:HIW917531 HSS917530:HSS917531 ICO917530:ICO917531 IMK917530:IMK917531 IWG917530:IWG917531 JGC917530:JGC917531 JPY917530:JPY917531 JZU917530:JZU917531 KJQ917530:KJQ917531 KTM917530:KTM917531 LDI917530:LDI917531 LNE917530:LNE917531 LXA917530:LXA917531 MGW917530:MGW917531 MQS917530:MQS917531 NAO917530:NAO917531 NKK917530:NKK917531 NUG917530:NUG917531 OEC917530:OEC917531 ONY917530:ONY917531 OXU917530:OXU917531 PHQ917530:PHQ917531 PRM917530:PRM917531 QBI917530:QBI917531 QLE917530:QLE917531 QVA917530:QVA917531 REW917530:REW917531 ROS917530:ROS917531 RYO917530:RYO917531 SIK917530:SIK917531 SSG917530:SSG917531 TCC917530:TCC917531 TLY917530:TLY917531 TVU917530:TVU917531 UFQ917530:UFQ917531 UPM917530:UPM917531 UZI917530:UZI917531 VJE917530:VJE917531 VTA917530:VTA917531 WCW917530:WCW917531 WMS917530:WMS917531 WWO917530:WWO917531 AG983066:AG983067 KC983066:KC983067 TY983066:TY983067 ADU983066:ADU983067 ANQ983066:ANQ983067 AXM983066:AXM983067 BHI983066:BHI983067 BRE983066:BRE983067 CBA983066:CBA983067 CKW983066:CKW983067 CUS983066:CUS983067 DEO983066:DEO983067 DOK983066:DOK983067 DYG983066:DYG983067 EIC983066:EIC983067 ERY983066:ERY983067 FBU983066:FBU983067 FLQ983066:FLQ983067 FVM983066:FVM983067 GFI983066:GFI983067 GPE983066:GPE983067 GZA983066:GZA983067 HIW983066:HIW983067 HSS983066:HSS983067 ICO983066:ICO983067 IMK983066:IMK983067 IWG983066:IWG983067 JGC983066:JGC983067 JPY983066:JPY983067 JZU983066:JZU983067 KJQ983066:KJQ983067 KTM983066:KTM983067 LDI983066:LDI983067 LNE983066:LNE983067 LXA983066:LXA983067 MGW983066:MGW983067 MQS983066:MQS983067 NAO983066:NAO983067 NKK983066:NKK983067 NUG983066:NUG983067 OEC983066:OEC983067 ONY983066:ONY983067 OXU983066:OXU983067 PHQ983066:PHQ983067 PRM983066:PRM983067 QBI983066:QBI983067 QLE983066:QLE983067 QVA983066:QVA983067 REW983066:REW983067 ROS983066:ROS983067 RYO983066:RYO983067 SIK983066:SIK983067 SSG983066:SSG983067 TCC983066:TCC983067 TLY983066:TLY983067 TVU983066:TVU983067 UFQ983066:UFQ983067 UPM983066:UPM983067 UZI983066:UZI983067 VJE983066:VJE983067 VTA983066:VTA983067 WCW983066:WCW983067 WMS983066:WMS983067 WWO983066:WWO983067 AG32:AG33 KC32:KC33 TY32:TY33 ADU32:ADU33 ANQ32:ANQ33 AXM32:AXM33 BHI32:BHI33 BRE32:BRE33 CBA32:CBA33 CKW32:CKW33 CUS32:CUS33 DEO32:DEO33 DOK32:DOK33 DYG32:DYG33 EIC32:EIC33 ERY32:ERY33 FBU32:FBU33 FLQ32:FLQ33 FVM32:FVM33 GFI32:GFI33 GPE32:GPE33 GZA32:GZA33 HIW32:HIW33 HSS32:HSS33 ICO32:ICO33 IMK32:IMK33 IWG32:IWG33 JGC32:JGC33 JPY32:JPY33 JZU32:JZU33 KJQ32:KJQ33 KTM32:KTM33 LDI32:LDI33 LNE32:LNE33 LXA32:LXA33 MGW32:MGW33 MQS32:MQS33 NAO32:NAO33 NKK32:NKK33 NUG32:NUG33 OEC32:OEC33 ONY32:ONY33 OXU32:OXU33 PHQ32:PHQ33 PRM32:PRM33 QBI32:QBI33 QLE32:QLE33 QVA32:QVA33 REW32:REW33 ROS32:ROS33 RYO32:RYO33 SIK32:SIK33 SSG32:SSG33 TCC32:TCC33 TLY32:TLY33 TVU32:TVU33 UFQ32:UFQ33 UPM32:UPM33 UZI32:UZI33 VJE32:VJE33 VTA32:VTA33 WCW32:WCW33 WMS32:WMS33 WWO32:WWO33 AG65568:AG65569 KC65568:KC65569 TY65568:TY65569 ADU65568:ADU65569 ANQ65568:ANQ65569 AXM65568:AXM65569 BHI65568:BHI65569 BRE65568:BRE65569 CBA65568:CBA65569 CKW65568:CKW65569 CUS65568:CUS65569 DEO65568:DEO65569 DOK65568:DOK65569 DYG65568:DYG65569 EIC65568:EIC65569 ERY65568:ERY65569 FBU65568:FBU65569 FLQ65568:FLQ65569 FVM65568:FVM65569 GFI65568:GFI65569 GPE65568:GPE65569 GZA65568:GZA65569 HIW65568:HIW65569 HSS65568:HSS65569 ICO65568:ICO65569 IMK65568:IMK65569 IWG65568:IWG65569 JGC65568:JGC65569 JPY65568:JPY65569 JZU65568:JZU65569 KJQ65568:KJQ65569 KTM65568:KTM65569 LDI65568:LDI65569 LNE65568:LNE65569 LXA65568:LXA65569 MGW65568:MGW65569 MQS65568:MQS65569 NAO65568:NAO65569 NKK65568:NKK65569 NUG65568:NUG65569 OEC65568:OEC65569 ONY65568:ONY65569 OXU65568:OXU65569 PHQ65568:PHQ65569 PRM65568:PRM65569 QBI65568:QBI65569 QLE65568:QLE65569 QVA65568:QVA65569 REW65568:REW65569 ROS65568:ROS65569 RYO65568:RYO65569 SIK65568:SIK65569 SSG65568:SSG65569 TCC65568:TCC65569 TLY65568:TLY65569 TVU65568:TVU65569 UFQ65568:UFQ65569 UPM65568:UPM65569 UZI65568:UZI65569 VJE65568:VJE65569 VTA65568:VTA65569 WCW65568:WCW65569 WMS65568:WMS65569 WWO65568:WWO65569 AG131104:AG131105 KC131104:KC131105 TY131104:TY131105 ADU131104:ADU131105 ANQ131104:ANQ131105 AXM131104:AXM131105 BHI131104:BHI131105 BRE131104:BRE131105 CBA131104:CBA131105 CKW131104:CKW131105 CUS131104:CUS131105 DEO131104:DEO131105 DOK131104:DOK131105 DYG131104:DYG131105 EIC131104:EIC131105 ERY131104:ERY131105 FBU131104:FBU131105 FLQ131104:FLQ131105 FVM131104:FVM131105 GFI131104:GFI131105 GPE131104:GPE131105 GZA131104:GZA131105 HIW131104:HIW131105 HSS131104:HSS131105 ICO131104:ICO131105 IMK131104:IMK131105 IWG131104:IWG131105 JGC131104:JGC131105 JPY131104:JPY131105 JZU131104:JZU131105 KJQ131104:KJQ131105 KTM131104:KTM131105 LDI131104:LDI131105 LNE131104:LNE131105 LXA131104:LXA131105 MGW131104:MGW131105 MQS131104:MQS131105 NAO131104:NAO131105 NKK131104:NKK131105 NUG131104:NUG131105 OEC131104:OEC131105 ONY131104:ONY131105 OXU131104:OXU131105 PHQ131104:PHQ131105 PRM131104:PRM131105 QBI131104:QBI131105 QLE131104:QLE131105 QVA131104:QVA131105 REW131104:REW131105 ROS131104:ROS131105 RYO131104:RYO131105 SIK131104:SIK131105 SSG131104:SSG131105 TCC131104:TCC131105 TLY131104:TLY131105 TVU131104:TVU131105 UFQ131104:UFQ131105 UPM131104:UPM131105 UZI131104:UZI131105 VJE131104:VJE131105 VTA131104:VTA131105 WCW131104:WCW131105 WMS131104:WMS131105 WWO131104:WWO131105 AG196640:AG196641 KC196640:KC196641 TY196640:TY196641 ADU196640:ADU196641 ANQ196640:ANQ196641 AXM196640:AXM196641 BHI196640:BHI196641 BRE196640:BRE196641 CBA196640:CBA196641 CKW196640:CKW196641 CUS196640:CUS196641 DEO196640:DEO196641 DOK196640:DOK196641 DYG196640:DYG196641 EIC196640:EIC196641 ERY196640:ERY196641 FBU196640:FBU196641 FLQ196640:FLQ196641 FVM196640:FVM196641 GFI196640:GFI196641 GPE196640:GPE196641 GZA196640:GZA196641 HIW196640:HIW196641 HSS196640:HSS196641 ICO196640:ICO196641 IMK196640:IMK196641 IWG196640:IWG196641 JGC196640:JGC196641 JPY196640:JPY196641 JZU196640:JZU196641 KJQ196640:KJQ196641 KTM196640:KTM196641 LDI196640:LDI196641 LNE196640:LNE196641 LXA196640:LXA196641 MGW196640:MGW196641 MQS196640:MQS196641 NAO196640:NAO196641 NKK196640:NKK196641 NUG196640:NUG196641 OEC196640:OEC196641 ONY196640:ONY196641 OXU196640:OXU196641 PHQ196640:PHQ196641 PRM196640:PRM196641 QBI196640:QBI196641 QLE196640:QLE196641 QVA196640:QVA196641 REW196640:REW196641 ROS196640:ROS196641 RYO196640:RYO196641 SIK196640:SIK196641 SSG196640:SSG196641 TCC196640:TCC196641 TLY196640:TLY196641 TVU196640:TVU196641 UFQ196640:UFQ196641 UPM196640:UPM196641 UZI196640:UZI196641 VJE196640:VJE196641 VTA196640:VTA196641 WCW196640:WCW196641 WMS196640:WMS196641 WWO196640:WWO196641 AG262176:AG262177 KC262176:KC262177 TY262176:TY262177 ADU262176:ADU262177 ANQ262176:ANQ262177 AXM262176:AXM262177 BHI262176:BHI262177 BRE262176:BRE262177 CBA262176:CBA262177 CKW262176:CKW262177 CUS262176:CUS262177 DEO262176:DEO262177 DOK262176:DOK262177 DYG262176:DYG262177 EIC262176:EIC262177 ERY262176:ERY262177 FBU262176:FBU262177 FLQ262176:FLQ262177 FVM262176:FVM262177 GFI262176:GFI262177 GPE262176:GPE262177 GZA262176:GZA262177 HIW262176:HIW262177 HSS262176:HSS262177 ICO262176:ICO262177 IMK262176:IMK262177 IWG262176:IWG262177 JGC262176:JGC262177 JPY262176:JPY262177 JZU262176:JZU262177 KJQ262176:KJQ262177 KTM262176:KTM262177 LDI262176:LDI262177 LNE262176:LNE262177 LXA262176:LXA262177 MGW262176:MGW262177 MQS262176:MQS262177 NAO262176:NAO262177 NKK262176:NKK262177 NUG262176:NUG262177 OEC262176:OEC262177 ONY262176:ONY262177 OXU262176:OXU262177 PHQ262176:PHQ262177 PRM262176:PRM262177 QBI262176:QBI262177 QLE262176:QLE262177 QVA262176:QVA262177 REW262176:REW262177 ROS262176:ROS262177 RYO262176:RYO262177 SIK262176:SIK262177 SSG262176:SSG262177 TCC262176:TCC262177 TLY262176:TLY262177 TVU262176:TVU262177 UFQ262176:UFQ262177 UPM262176:UPM262177 UZI262176:UZI262177 VJE262176:VJE262177 VTA262176:VTA262177 WCW262176:WCW262177 WMS262176:WMS262177 WWO262176:WWO262177 AG327712:AG327713 KC327712:KC327713 TY327712:TY327713 ADU327712:ADU327713 ANQ327712:ANQ327713 AXM327712:AXM327713 BHI327712:BHI327713 BRE327712:BRE327713 CBA327712:CBA327713 CKW327712:CKW327713 CUS327712:CUS327713 DEO327712:DEO327713 DOK327712:DOK327713 DYG327712:DYG327713 EIC327712:EIC327713 ERY327712:ERY327713 FBU327712:FBU327713 FLQ327712:FLQ327713 FVM327712:FVM327713 GFI327712:GFI327713 GPE327712:GPE327713 GZA327712:GZA327713 HIW327712:HIW327713 HSS327712:HSS327713 ICO327712:ICO327713 IMK327712:IMK327713 IWG327712:IWG327713 JGC327712:JGC327713 JPY327712:JPY327713 JZU327712:JZU327713 KJQ327712:KJQ327713 KTM327712:KTM327713 LDI327712:LDI327713 LNE327712:LNE327713 LXA327712:LXA327713 MGW327712:MGW327713 MQS327712:MQS327713 NAO327712:NAO327713 NKK327712:NKK327713 NUG327712:NUG327713 OEC327712:OEC327713 ONY327712:ONY327713 OXU327712:OXU327713 PHQ327712:PHQ327713 PRM327712:PRM327713 QBI327712:QBI327713 QLE327712:QLE327713 QVA327712:QVA327713 REW327712:REW327713 ROS327712:ROS327713 RYO327712:RYO327713 SIK327712:SIK327713 SSG327712:SSG327713 TCC327712:TCC327713 TLY327712:TLY327713 TVU327712:TVU327713 UFQ327712:UFQ327713 UPM327712:UPM327713 UZI327712:UZI327713 VJE327712:VJE327713 VTA327712:VTA327713 WCW327712:WCW327713 WMS327712:WMS327713 WWO327712:WWO327713 AG393248:AG393249 KC393248:KC393249 TY393248:TY393249 ADU393248:ADU393249 ANQ393248:ANQ393249 AXM393248:AXM393249 BHI393248:BHI393249 BRE393248:BRE393249 CBA393248:CBA393249 CKW393248:CKW393249 CUS393248:CUS393249 DEO393248:DEO393249 DOK393248:DOK393249 DYG393248:DYG393249 EIC393248:EIC393249 ERY393248:ERY393249 FBU393248:FBU393249 FLQ393248:FLQ393249 FVM393248:FVM393249 GFI393248:GFI393249 GPE393248:GPE393249 GZA393248:GZA393249 HIW393248:HIW393249 HSS393248:HSS393249 ICO393248:ICO393249 IMK393248:IMK393249 IWG393248:IWG393249 JGC393248:JGC393249 JPY393248:JPY393249 JZU393248:JZU393249 KJQ393248:KJQ393249 KTM393248:KTM393249 LDI393248:LDI393249 LNE393248:LNE393249 LXA393248:LXA393249 MGW393248:MGW393249 MQS393248:MQS393249 NAO393248:NAO393249 NKK393248:NKK393249 NUG393248:NUG393249 OEC393248:OEC393249 ONY393248:ONY393249 OXU393248:OXU393249 PHQ393248:PHQ393249 PRM393248:PRM393249 QBI393248:QBI393249 QLE393248:QLE393249 QVA393248:QVA393249 REW393248:REW393249 ROS393248:ROS393249 RYO393248:RYO393249 SIK393248:SIK393249 SSG393248:SSG393249 TCC393248:TCC393249 TLY393248:TLY393249 TVU393248:TVU393249 UFQ393248:UFQ393249 UPM393248:UPM393249 UZI393248:UZI393249 VJE393248:VJE393249 VTA393248:VTA393249 WCW393248:WCW393249 WMS393248:WMS393249 WWO393248:WWO393249 AG458784:AG458785 KC458784:KC458785 TY458784:TY458785 ADU458784:ADU458785 ANQ458784:ANQ458785 AXM458784:AXM458785 BHI458784:BHI458785 BRE458784:BRE458785 CBA458784:CBA458785 CKW458784:CKW458785 CUS458784:CUS458785 DEO458784:DEO458785 DOK458784:DOK458785 DYG458784:DYG458785 EIC458784:EIC458785 ERY458784:ERY458785 FBU458784:FBU458785 FLQ458784:FLQ458785 FVM458784:FVM458785 GFI458784:GFI458785 GPE458784:GPE458785 GZA458784:GZA458785 HIW458784:HIW458785 HSS458784:HSS458785 ICO458784:ICO458785 IMK458784:IMK458785 IWG458784:IWG458785 JGC458784:JGC458785 JPY458784:JPY458785 JZU458784:JZU458785 KJQ458784:KJQ458785 KTM458784:KTM458785 LDI458784:LDI458785 LNE458784:LNE458785 LXA458784:LXA458785 MGW458784:MGW458785 MQS458784:MQS458785 NAO458784:NAO458785 NKK458784:NKK458785 NUG458784:NUG458785 OEC458784:OEC458785 ONY458784:ONY458785 OXU458784:OXU458785 PHQ458784:PHQ458785 PRM458784:PRM458785 QBI458784:QBI458785 QLE458784:QLE458785 QVA458784:QVA458785 REW458784:REW458785 ROS458784:ROS458785 RYO458784:RYO458785 SIK458784:SIK458785 SSG458784:SSG458785 TCC458784:TCC458785 TLY458784:TLY458785 TVU458784:TVU458785 UFQ458784:UFQ458785 UPM458784:UPM458785 UZI458784:UZI458785 VJE458784:VJE458785 VTA458784:VTA458785 WCW458784:WCW458785 WMS458784:WMS458785 WWO458784:WWO458785 AG524320:AG524321 KC524320:KC524321 TY524320:TY524321 ADU524320:ADU524321 ANQ524320:ANQ524321 AXM524320:AXM524321 BHI524320:BHI524321 BRE524320:BRE524321 CBA524320:CBA524321 CKW524320:CKW524321 CUS524320:CUS524321 DEO524320:DEO524321 DOK524320:DOK524321 DYG524320:DYG524321 EIC524320:EIC524321 ERY524320:ERY524321 FBU524320:FBU524321 FLQ524320:FLQ524321 FVM524320:FVM524321 GFI524320:GFI524321 GPE524320:GPE524321 GZA524320:GZA524321 HIW524320:HIW524321 HSS524320:HSS524321 ICO524320:ICO524321 IMK524320:IMK524321 IWG524320:IWG524321 JGC524320:JGC524321 JPY524320:JPY524321 JZU524320:JZU524321 KJQ524320:KJQ524321 KTM524320:KTM524321 LDI524320:LDI524321 LNE524320:LNE524321 LXA524320:LXA524321 MGW524320:MGW524321 MQS524320:MQS524321 NAO524320:NAO524321 NKK524320:NKK524321 NUG524320:NUG524321 OEC524320:OEC524321 ONY524320:ONY524321 OXU524320:OXU524321 PHQ524320:PHQ524321 PRM524320:PRM524321 QBI524320:QBI524321 QLE524320:QLE524321 QVA524320:QVA524321 REW524320:REW524321 ROS524320:ROS524321 RYO524320:RYO524321 SIK524320:SIK524321 SSG524320:SSG524321 TCC524320:TCC524321 TLY524320:TLY524321 TVU524320:TVU524321 UFQ524320:UFQ524321 UPM524320:UPM524321 UZI524320:UZI524321 VJE524320:VJE524321 VTA524320:VTA524321 WCW524320:WCW524321 WMS524320:WMS524321 WWO524320:WWO524321 AG589856:AG589857 KC589856:KC589857 TY589856:TY589857 ADU589856:ADU589857 ANQ589856:ANQ589857 AXM589856:AXM589857 BHI589856:BHI589857 BRE589856:BRE589857 CBA589856:CBA589857 CKW589856:CKW589857 CUS589856:CUS589857 DEO589856:DEO589857 DOK589856:DOK589857 DYG589856:DYG589857 EIC589856:EIC589857 ERY589856:ERY589857 FBU589856:FBU589857 FLQ589856:FLQ589857 FVM589856:FVM589857 GFI589856:GFI589857 GPE589856:GPE589857 GZA589856:GZA589857 HIW589856:HIW589857 HSS589856:HSS589857 ICO589856:ICO589857 IMK589856:IMK589857 IWG589856:IWG589857 JGC589856:JGC589857 JPY589856:JPY589857 JZU589856:JZU589857 KJQ589856:KJQ589857 KTM589856:KTM589857 LDI589856:LDI589857 LNE589856:LNE589857 LXA589856:LXA589857 MGW589856:MGW589857 MQS589856:MQS589857 NAO589856:NAO589857 NKK589856:NKK589857 NUG589856:NUG589857 OEC589856:OEC589857 ONY589856:ONY589857 OXU589856:OXU589857 PHQ589856:PHQ589857 PRM589856:PRM589857 QBI589856:QBI589857 QLE589856:QLE589857 QVA589856:QVA589857 REW589856:REW589857 ROS589856:ROS589857 RYO589856:RYO589857 SIK589856:SIK589857 SSG589856:SSG589857 TCC589856:TCC589857 TLY589856:TLY589857 TVU589856:TVU589857 UFQ589856:UFQ589857 UPM589856:UPM589857 UZI589856:UZI589857 VJE589856:VJE589857 VTA589856:VTA589857 WCW589856:WCW589857 WMS589856:WMS589857 WWO589856:WWO589857 AG655392:AG655393 KC655392:KC655393 TY655392:TY655393 ADU655392:ADU655393 ANQ655392:ANQ655393 AXM655392:AXM655393 BHI655392:BHI655393 BRE655392:BRE655393 CBA655392:CBA655393 CKW655392:CKW655393 CUS655392:CUS655393 DEO655392:DEO655393 DOK655392:DOK655393 DYG655392:DYG655393 EIC655392:EIC655393 ERY655392:ERY655393 FBU655392:FBU655393 FLQ655392:FLQ655393 FVM655392:FVM655393 GFI655392:GFI655393 GPE655392:GPE655393 GZA655392:GZA655393 HIW655392:HIW655393 HSS655392:HSS655393 ICO655392:ICO655393 IMK655392:IMK655393 IWG655392:IWG655393 JGC655392:JGC655393 JPY655392:JPY655393 JZU655392:JZU655393 KJQ655392:KJQ655393 KTM655392:KTM655393 LDI655392:LDI655393 LNE655392:LNE655393 LXA655392:LXA655393 MGW655392:MGW655393 MQS655392:MQS655393 NAO655392:NAO655393 NKK655392:NKK655393 NUG655392:NUG655393 OEC655392:OEC655393 ONY655392:ONY655393 OXU655392:OXU655393 PHQ655392:PHQ655393 PRM655392:PRM655393 QBI655392:QBI655393 QLE655392:QLE655393 QVA655392:QVA655393 REW655392:REW655393 ROS655392:ROS655393 RYO655392:RYO655393 SIK655392:SIK655393 SSG655392:SSG655393 TCC655392:TCC655393 TLY655392:TLY655393 TVU655392:TVU655393 UFQ655392:UFQ655393 UPM655392:UPM655393 UZI655392:UZI655393 VJE655392:VJE655393 VTA655392:VTA655393 WCW655392:WCW655393 WMS655392:WMS655393 WWO655392:WWO655393 AG720928:AG720929 KC720928:KC720929 TY720928:TY720929 ADU720928:ADU720929 ANQ720928:ANQ720929 AXM720928:AXM720929 BHI720928:BHI720929 BRE720928:BRE720929 CBA720928:CBA720929 CKW720928:CKW720929 CUS720928:CUS720929 DEO720928:DEO720929 DOK720928:DOK720929 DYG720928:DYG720929 EIC720928:EIC720929 ERY720928:ERY720929 FBU720928:FBU720929 FLQ720928:FLQ720929 FVM720928:FVM720929 GFI720928:GFI720929 GPE720928:GPE720929 GZA720928:GZA720929 HIW720928:HIW720929 HSS720928:HSS720929 ICO720928:ICO720929 IMK720928:IMK720929 IWG720928:IWG720929 JGC720928:JGC720929 JPY720928:JPY720929 JZU720928:JZU720929 KJQ720928:KJQ720929 KTM720928:KTM720929 LDI720928:LDI720929 LNE720928:LNE720929 LXA720928:LXA720929 MGW720928:MGW720929 MQS720928:MQS720929 NAO720928:NAO720929 NKK720928:NKK720929 NUG720928:NUG720929 OEC720928:OEC720929 ONY720928:ONY720929 OXU720928:OXU720929 PHQ720928:PHQ720929 PRM720928:PRM720929 QBI720928:QBI720929 QLE720928:QLE720929 QVA720928:QVA720929 REW720928:REW720929 ROS720928:ROS720929 RYO720928:RYO720929 SIK720928:SIK720929 SSG720928:SSG720929 TCC720928:TCC720929 TLY720928:TLY720929 TVU720928:TVU720929 UFQ720928:UFQ720929 UPM720928:UPM720929 UZI720928:UZI720929 VJE720928:VJE720929 VTA720928:VTA720929 WCW720928:WCW720929 WMS720928:WMS720929 WWO720928:WWO720929 AG786464:AG786465 KC786464:KC786465 TY786464:TY786465 ADU786464:ADU786465 ANQ786464:ANQ786465 AXM786464:AXM786465 BHI786464:BHI786465 BRE786464:BRE786465 CBA786464:CBA786465 CKW786464:CKW786465 CUS786464:CUS786465 DEO786464:DEO786465 DOK786464:DOK786465 DYG786464:DYG786465 EIC786464:EIC786465 ERY786464:ERY786465 FBU786464:FBU786465 FLQ786464:FLQ786465 FVM786464:FVM786465 GFI786464:GFI786465 GPE786464:GPE786465 GZA786464:GZA786465 HIW786464:HIW786465 HSS786464:HSS786465 ICO786464:ICO786465 IMK786464:IMK786465 IWG786464:IWG786465 JGC786464:JGC786465 JPY786464:JPY786465 JZU786464:JZU786465 KJQ786464:KJQ786465 KTM786464:KTM786465 LDI786464:LDI786465 LNE786464:LNE786465 LXA786464:LXA786465 MGW786464:MGW786465 MQS786464:MQS786465 NAO786464:NAO786465 NKK786464:NKK786465 NUG786464:NUG786465 OEC786464:OEC786465 ONY786464:ONY786465 OXU786464:OXU786465 PHQ786464:PHQ786465 PRM786464:PRM786465 QBI786464:QBI786465 QLE786464:QLE786465 QVA786464:QVA786465 REW786464:REW786465 ROS786464:ROS786465 RYO786464:RYO786465 SIK786464:SIK786465 SSG786464:SSG786465 TCC786464:TCC786465 TLY786464:TLY786465 TVU786464:TVU786465 UFQ786464:UFQ786465 UPM786464:UPM786465 UZI786464:UZI786465 VJE786464:VJE786465 VTA786464:VTA786465 WCW786464:WCW786465 WMS786464:WMS786465 WWO786464:WWO786465 AG852000:AG852001 KC852000:KC852001 TY852000:TY852001 ADU852000:ADU852001 ANQ852000:ANQ852001 AXM852000:AXM852001 BHI852000:BHI852001 BRE852000:BRE852001 CBA852000:CBA852001 CKW852000:CKW852001 CUS852000:CUS852001 DEO852000:DEO852001 DOK852000:DOK852001 DYG852000:DYG852001 EIC852000:EIC852001 ERY852000:ERY852001 FBU852000:FBU852001 FLQ852000:FLQ852001 FVM852000:FVM852001 GFI852000:GFI852001 GPE852000:GPE852001 GZA852000:GZA852001 HIW852000:HIW852001 HSS852000:HSS852001 ICO852000:ICO852001 IMK852000:IMK852001 IWG852000:IWG852001 JGC852000:JGC852001 JPY852000:JPY852001 JZU852000:JZU852001 KJQ852000:KJQ852001 KTM852000:KTM852001 LDI852000:LDI852001 LNE852000:LNE852001 LXA852000:LXA852001 MGW852000:MGW852001 MQS852000:MQS852001 NAO852000:NAO852001 NKK852000:NKK852001 NUG852000:NUG852001 OEC852000:OEC852001 ONY852000:ONY852001 OXU852000:OXU852001 PHQ852000:PHQ852001 PRM852000:PRM852001 QBI852000:QBI852001 QLE852000:QLE852001 QVA852000:QVA852001 REW852000:REW852001 ROS852000:ROS852001 RYO852000:RYO852001 SIK852000:SIK852001 SSG852000:SSG852001 TCC852000:TCC852001 TLY852000:TLY852001 TVU852000:TVU852001 UFQ852000:UFQ852001 UPM852000:UPM852001 UZI852000:UZI852001 VJE852000:VJE852001 VTA852000:VTA852001 WCW852000:WCW852001 WMS852000:WMS852001 WWO852000:WWO852001 AG917536:AG917537 KC917536:KC917537 TY917536:TY917537 ADU917536:ADU917537 ANQ917536:ANQ917537 AXM917536:AXM917537 BHI917536:BHI917537 BRE917536:BRE917537 CBA917536:CBA917537 CKW917536:CKW917537 CUS917536:CUS917537 DEO917536:DEO917537 DOK917536:DOK917537 DYG917536:DYG917537 EIC917536:EIC917537 ERY917536:ERY917537 FBU917536:FBU917537 FLQ917536:FLQ917537 FVM917536:FVM917537 GFI917536:GFI917537 GPE917536:GPE917537 GZA917536:GZA917537 HIW917536:HIW917537 HSS917536:HSS917537 ICO917536:ICO917537 IMK917536:IMK917537 IWG917536:IWG917537 JGC917536:JGC917537 JPY917536:JPY917537 JZU917536:JZU917537 KJQ917536:KJQ917537 KTM917536:KTM917537 LDI917536:LDI917537 LNE917536:LNE917537 LXA917536:LXA917537 MGW917536:MGW917537 MQS917536:MQS917537 NAO917536:NAO917537 NKK917536:NKK917537 NUG917536:NUG917537 OEC917536:OEC917537 ONY917536:ONY917537 OXU917536:OXU917537 PHQ917536:PHQ917537 PRM917536:PRM917537 QBI917536:QBI917537 QLE917536:QLE917537 QVA917536:QVA917537 REW917536:REW917537 ROS917536:ROS917537 RYO917536:RYO917537 SIK917536:SIK917537 SSG917536:SSG917537 TCC917536:TCC917537 TLY917536:TLY917537 TVU917536:TVU917537 UFQ917536:UFQ917537 UPM917536:UPM917537 UZI917536:UZI917537 VJE917536:VJE917537 VTA917536:VTA917537 WCW917536:WCW917537 WMS917536:WMS917537 WWO917536:WWO917537 AG983072:AG983073 KC983072:KC983073 TY983072:TY983073 ADU983072:ADU983073 ANQ983072:ANQ983073 AXM983072:AXM983073 BHI983072:BHI983073 BRE983072:BRE983073 CBA983072:CBA983073 CKW983072:CKW983073 CUS983072:CUS983073 DEO983072:DEO983073 DOK983072:DOK983073 DYG983072:DYG983073 EIC983072:EIC983073 ERY983072:ERY983073 FBU983072:FBU983073 FLQ983072:FLQ983073 FVM983072:FVM983073 GFI983072:GFI983073 GPE983072:GPE983073 GZA983072:GZA983073 HIW983072:HIW983073 HSS983072:HSS983073 ICO983072:ICO983073 IMK983072:IMK983073 IWG983072:IWG983073 JGC983072:JGC983073 JPY983072:JPY983073 JZU983072:JZU983073 KJQ983072:KJQ983073 KTM983072:KTM983073 LDI983072:LDI983073 LNE983072:LNE983073 LXA983072:LXA983073 MGW983072:MGW983073 MQS983072:MQS983073 NAO983072:NAO983073 NKK983072:NKK983073 NUG983072:NUG983073 OEC983072:OEC983073 ONY983072:ONY983073 OXU983072:OXU983073 PHQ983072:PHQ983073 PRM983072:PRM983073 QBI983072:QBI983073 QLE983072:QLE983073 QVA983072:QVA983073 REW983072:REW983073 ROS983072:ROS983073 RYO983072:RYO983073 SIK983072:SIK983073 SSG983072:SSG983073 TCC983072:TCC983073 TLY983072:TLY983073 TVU983072:TVU983073 UFQ983072:UFQ983073 UPM983072:UPM983073 UZI983072:UZI983073 VJE983072:VJE983073 VTA983072:VTA983073 WCW983072:WCW983073 WMS983072:WMS983073 WWO983072:WWO983073 AC40:AC49 JY40:JY49 TU40:TU49 ADQ40:ADQ49 ANM40:ANM49 AXI40:AXI49 BHE40:BHE49 BRA40:BRA49 CAW40:CAW49 CKS40:CKS49 CUO40:CUO49 DEK40:DEK49 DOG40:DOG49 DYC40:DYC49 EHY40:EHY49 ERU40:ERU49 FBQ40:FBQ49 FLM40:FLM49 FVI40:FVI49 GFE40:GFE49 GPA40:GPA49 GYW40:GYW49 HIS40:HIS49 HSO40:HSO49 ICK40:ICK49 IMG40:IMG49 IWC40:IWC49 JFY40:JFY49 JPU40:JPU49 JZQ40:JZQ49 KJM40:KJM49 KTI40:KTI49 LDE40:LDE49 LNA40:LNA49 LWW40:LWW49 MGS40:MGS49 MQO40:MQO49 NAK40:NAK49 NKG40:NKG49 NUC40:NUC49 ODY40:ODY49 ONU40:ONU49 OXQ40:OXQ49 PHM40:PHM49 PRI40:PRI49 QBE40:QBE49 QLA40:QLA49 QUW40:QUW49 RES40:RES49 ROO40:ROO49 RYK40:RYK49 SIG40:SIG49 SSC40:SSC49 TBY40:TBY49 TLU40:TLU49 TVQ40:TVQ49 UFM40:UFM49 UPI40:UPI49 UZE40:UZE49 VJA40:VJA49 VSW40:VSW49 WCS40:WCS49 WMO40:WMO49 WWK40:WWK49 AC65576:AC65585 JY65576:JY65585 TU65576:TU65585 ADQ65576:ADQ65585 ANM65576:ANM65585 AXI65576:AXI65585 BHE65576:BHE65585 BRA65576:BRA65585 CAW65576:CAW65585 CKS65576:CKS65585 CUO65576:CUO65585 DEK65576:DEK65585 DOG65576:DOG65585 DYC65576:DYC65585 EHY65576:EHY65585 ERU65576:ERU65585 FBQ65576:FBQ65585 FLM65576:FLM65585 FVI65576:FVI65585 GFE65576:GFE65585 GPA65576:GPA65585 GYW65576:GYW65585 HIS65576:HIS65585 HSO65576:HSO65585 ICK65576:ICK65585 IMG65576:IMG65585 IWC65576:IWC65585 JFY65576:JFY65585 JPU65576:JPU65585 JZQ65576:JZQ65585 KJM65576:KJM65585 KTI65576:KTI65585 LDE65576:LDE65585 LNA65576:LNA65585 LWW65576:LWW65585 MGS65576:MGS65585 MQO65576:MQO65585 NAK65576:NAK65585 NKG65576:NKG65585 NUC65576:NUC65585 ODY65576:ODY65585 ONU65576:ONU65585 OXQ65576:OXQ65585 PHM65576:PHM65585 PRI65576:PRI65585 QBE65576:QBE65585 QLA65576:QLA65585 QUW65576:QUW65585 RES65576:RES65585 ROO65576:ROO65585 RYK65576:RYK65585 SIG65576:SIG65585 SSC65576:SSC65585 TBY65576:TBY65585 TLU65576:TLU65585 TVQ65576:TVQ65585 UFM65576:UFM65585 UPI65576:UPI65585 UZE65576:UZE65585 VJA65576:VJA65585 VSW65576:VSW65585 WCS65576:WCS65585 WMO65576:WMO65585 WWK65576:WWK65585 AC131112:AC131121 JY131112:JY131121 TU131112:TU131121 ADQ131112:ADQ131121 ANM131112:ANM131121 AXI131112:AXI131121 BHE131112:BHE131121 BRA131112:BRA131121 CAW131112:CAW131121 CKS131112:CKS131121 CUO131112:CUO131121 DEK131112:DEK131121 DOG131112:DOG131121 DYC131112:DYC131121 EHY131112:EHY131121 ERU131112:ERU131121 FBQ131112:FBQ131121 FLM131112:FLM131121 FVI131112:FVI131121 GFE131112:GFE131121 GPA131112:GPA131121 GYW131112:GYW131121 HIS131112:HIS131121 HSO131112:HSO131121 ICK131112:ICK131121 IMG131112:IMG131121 IWC131112:IWC131121 JFY131112:JFY131121 JPU131112:JPU131121 JZQ131112:JZQ131121 KJM131112:KJM131121 KTI131112:KTI131121 LDE131112:LDE131121 LNA131112:LNA131121 LWW131112:LWW131121 MGS131112:MGS131121 MQO131112:MQO131121 NAK131112:NAK131121 NKG131112:NKG131121 NUC131112:NUC131121 ODY131112:ODY131121 ONU131112:ONU131121 OXQ131112:OXQ131121 PHM131112:PHM131121 PRI131112:PRI131121 QBE131112:QBE131121 QLA131112:QLA131121 QUW131112:QUW131121 RES131112:RES131121 ROO131112:ROO131121 RYK131112:RYK131121 SIG131112:SIG131121 SSC131112:SSC131121 TBY131112:TBY131121 TLU131112:TLU131121 TVQ131112:TVQ131121 UFM131112:UFM131121 UPI131112:UPI131121 UZE131112:UZE131121 VJA131112:VJA131121 VSW131112:VSW131121 WCS131112:WCS131121 WMO131112:WMO131121 WWK131112:WWK131121 AC196648:AC196657 JY196648:JY196657 TU196648:TU196657 ADQ196648:ADQ196657 ANM196648:ANM196657 AXI196648:AXI196657 BHE196648:BHE196657 BRA196648:BRA196657 CAW196648:CAW196657 CKS196648:CKS196657 CUO196648:CUO196657 DEK196648:DEK196657 DOG196648:DOG196657 DYC196648:DYC196657 EHY196648:EHY196657 ERU196648:ERU196657 FBQ196648:FBQ196657 FLM196648:FLM196657 FVI196648:FVI196657 GFE196648:GFE196657 GPA196648:GPA196657 GYW196648:GYW196657 HIS196648:HIS196657 HSO196648:HSO196657 ICK196648:ICK196657 IMG196648:IMG196657 IWC196648:IWC196657 JFY196648:JFY196657 JPU196648:JPU196657 JZQ196648:JZQ196657 KJM196648:KJM196657 KTI196648:KTI196657 LDE196648:LDE196657 LNA196648:LNA196657 LWW196648:LWW196657 MGS196648:MGS196657 MQO196648:MQO196657 NAK196648:NAK196657 NKG196648:NKG196657 NUC196648:NUC196657 ODY196648:ODY196657 ONU196648:ONU196657 OXQ196648:OXQ196657 PHM196648:PHM196657 PRI196648:PRI196657 QBE196648:QBE196657 QLA196648:QLA196657 QUW196648:QUW196657 RES196648:RES196657 ROO196648:ROO196657 RYK196648:RYK196657 SIG196648:SIG196657 SSC196648:SSC196657 TBY196648:TBY196657 TLU196648:TLU196657 TVQ196648:TVQ196657 UFM196648:UFM196657 UPI196648:UPI196657 UZE196648:UZE196657 VJA196648:VJA196657 VSW196648:VSW196657 WCS196648:WCS196657 WMO196648:WMO196657 WWK196648:WWK196657 AC262184:AC262193 JY262184:JY262193 TU262184:TU262193 ADQ262184:ADQ262193 ANM262184:ANM262193 AXI262184:AXI262193 BHE262184:BHE262193 BRA262184:BRA262193 CAW262184:CAW262193 CKS262184:CKS262193 CUO262184:CUO262193 DEK262184:DEK262193 DOG262184:DOG262193 DYC262184:DYC262193 EHY262184:EHY262193 ERU262184:ERU262193 FBQ262184:FBQ262193 FLM262184:FLM262193 FVI262184:FVI262193 GFE262184:GFE262193 GPA262184:GPA262193 GYW262184:GYW262193 HIS262184:HIS262193 HSO262184:HSO262193 ICK262184:ICK262193 IMG262184:IMG262193 IWC262184:IWC262193 JFY262184:JFY262193 JPU262184:JPU262193 JZQ262184:JZQ262193 KJM262184:KJM262193 KTI262184:KTI262193 LDE262184:LDE262193 LNA262184:LNA262193 LWW262184:LWW262193 MGS262184:MGS262193 MQO262184:MQO262193 NAK262184:NAK262193 NKG262184:NKG262193 NUC262184:NUC262193 ODY262184:ODY262193 ONU262184:ONU262193 OXQ262184:OXQ262193 PHM262184:PHM262193 PRI262184:PRI262193 QBE262184:QBE262193 QLA262184:QLA262193 QUW262184:QUW262193 RES262184:RES262193 ROO262184:ROO262193 RYK262184:RYK262193 SIG262184:SIG262193 SSC262184:SSC262193 TBY262184:TBY262193 TLU262184:TLU262193 TVQ262184:TVQ262193 UFM262184:UFM262193 UPI262184:UPI262193 UZE262184:UZE262193 VJA262184:VJA262193 VSW262184:VSW262193 WCS262184:WCS262193 WMO262184:WMO262193 WWK262184:WWK262193 AC327720:AC327729 JY327720:JY327729 TU327720:TU327729 ADQ327720:ADQ327729 ANM327720:ANM327729 AXI327720:AXI327729 BHE327720:BHE327729 BRA327720:BRA327729 CAW327720:CAW327729 CKS327720:CKS327729 CUO327720:CUO327729 DEK327720:DEK327729 DOG327720:DOG327729 DYC327720:DYC327729 EHY327720:EHY327729 ERU327720:ERU327729 FBQ327720:FBQ327729 FLM327720:FLM327729 FVI327720:FVI327729 GFE327720:GFE327729 GPA327720:GPA327729 GYW327720:GYW327729 HIS327720:HIS327729 HSO327720:HSO327729 ICK327720:ICK327729 IMG327720:IMG327729 IWC327720:IWC327729 JFY327720:JFY327729 JPU327720:JPU327729 JZQ327720:JZQ327729 KJM327720:KJM327729 KTI327720:KTI327729 LDE327720:LDE327729 LNA327720:LNA327729 LWW327720:LWW327729 MGS327720:MGS327729 MQO327720:MQO327729 NAK327720:NAK327729 NKG327720:NKG327729 NUC327720:NUC327729 ODY327720:ODY327729 ONU327720:ONU327729 OXQ327720:OXQ327729 PHM327720:PHM327729 PRI327720:PRI327729 QBE327720:QBE327729 QLA327720:QLA327729 QUW327720:QUW327729 RES327720:RES327729 ROO327720:ROO327729 RYK327720:RYK327729 SIG327720:SIG327729 SSC327720:SSC327729 TBY327720:TBY327729 TLU327720:TLU327729 TVQ327720:TVQ327729 UFM327720:UFM327729 UPI327720:UPI327729 UZE327720:UZE327729 VJA327720:VJA327729 VSW327720:VSW327729 WCS327720:WCS327729 WMO327720:WMO327729 WWK327720:WWK327729 AC393256:AC393265 JY393256:JY393265 TU393256:TU393265 ADQ393256:ADQ393265 ANM393256:ANM393265 AXI393256:AXI393265 BHE393256:BHE393265 BRA393256:BRA393265 CAW393256:CAW393265 CKS393256:CKS393265 CUO393256:CUO393265 DEK393256:DEK393265 DOG393256:DOG393265 DYC393256:DYC393265 EHY393256:EHY393265 ERU393256:ERU393265 FBQ393256:FBQ393265 FLM393256:FLM393265 FVI393256:FVI393265 GFE393256:GFE393265 GPA393256:GPA393265 GYW393256:GYW393265 HIS393256:HIS393265 HSO393256:HSO393265 ICK393256:ICK393265 IMG393256:IMG393265 IWC393256:IWC393265 JFY393256:JFY393265 JPU393256:JPU393265 JZQ393256:JZQ393265 KJM393256:KJM393265 KTI393256:KTI393265 LDE393256:LDE393265 LNA393256:LNA393265 LWW393256:LWW393265 MGS393256:MGS393265 MQO393256:MQO393265 NAK393256:NAK393265 NKG393256:NKG393265 NUC393256:NUC393265 ODY393256:ODY393265 ONU393256:ONU393265 OXQ393256:OXQ393265 PHM393256:PHM393265 PRI393256:PRI393265 QBE393256:QBE393265 QLA393256:QLA393265 QUW393256:QUW393265 RES393256:RES393265 ROO393256:ROO393265 RYK393256:RYK393265 SIG393256:SIG393265 SSC393256:SSC393265 TBY393256:TBY393265 TLU393256:TLU393265 TVQ393256:TVQ393265 UFM393256:UFM393265 UPI393256:UPI393265 UZE393256:UZE393265 VJA393256:VJA393265 VSW393256:VSW393265 WCS393256:WCS393265 WMO393256:WMO393265 WWK393256:WWK393265 AC458792:AC458801 JY458792:JY458801 TU458792:TU458801 ADQ458792:ADQ458801 ANM458792:ANM458801 AXI458792:AXI458801 BHE458792:BHE458801 BRA458792:BRA458801 CAW458792:CAW458801 CKS458792:CKS458801 CUO458792:CUO458801 DEK458792:DEK458801 DOG458792:DOG458801 DYC458792:DYC458801 EHY458792:EHY458801 ERU458792:ERU458801 FBQ458792:FBQ458801 FLM458792:FLM458801 FVI458792:FVI458801 GFE458792:GFE458801 GPA458792:GPA458801 GYW458792:GYW458801 HIS458792:HIS458801 HSO458792:HSO458801 ICK458792:ICK458801 IMG458792:IMG458801 IWC458792:IWC458801 JFY458792:JFY458801 JPU458792:JPU458801 JZQ458792:JZQ458801 KJM458792:KJM458801 KTI458792:KTI458801 LDE458792:LDE458801 LNA458792:LNA458801 LWW458792:LWW458801 MGS458792:MGS458801 MQO458792:MQO458801 NAK458792:NAK458801 NKG458792:NKG458801 NUC458792:NUC458801 ODY458792:ODY458801 ONU458792:ONU458801 OXQ458792:OXQ458801 PHM458792:PHM458801 PRI458792:PRI458801 QBE458792:QBE458801 QLA458792:QLA458801 QUW458792:QUW458801 RES458792:RES458801 ROO458792:ROO458801 RYK458792:RYK458801 SIG458792:SIG458801 SSC458792:SSC458801 TBY458792:TBY458801 TLU458792:TLU458801 TVQ458792:TVQ458801 UFM458792:UFM458801 UPI458792:UPI458801 UZE458792:UZE458801 VJA458792:VJA458801 VSW458792:VSW458801 WCS458792:WCS458801 WMO458792:WMO458801 WWK458792:WWK458801 AC524328:AC524337 JY524328:JY524337 TU524328:TU524337 ADQ524328:ADQ524337 ANM524328:ANM524337 AXI524328:AXI524337 BHE524328:BHE524337 BRA524328:BRA524337 CAW524328:CAW524337 CKS524328:CKS524337 CUO524328:CUO524337 DEK524328:DEK524337 DOG524328:DOG524337 DYC524328:DYC524337 EHY524328:EHY524337 ERU524328:ERU524337 FBQ524328:FBQ524337 FLM524328:FLM524337 FVI524328:FVI524337 GFE524328:GFE524337 GPA524328:GPA524337 GYW524328:GYW524337 HIS524328:HIS524337 HSO524328:HSO524337 ICK524328:ICK524337 IMG524328:IMG524337 IWC524328:IWC524337 JFY524328:JFY524337 JPU524328:JPU524337 JZQ524328:JZQ524337 KJM524328:KJM524337 KTI524328:KTI524337 LDE524328:LDE524337 LNA524328:LNA524337 LWW524328:LWW524337 MGS524328:MGS524337 MQO524328:MQO524337 NAK524328:NAK524337 NKG524328:NKG524337 NUC524328:NUC524337 ODY524328:ODY524337 ONU524328:ONU524337 OXQ524328:OXQ524337 PHM524328:PHM524337 PRI524328:PRI524337 QBE524328:QBE524337 QLA524328:QLA524337 QUW524328:QUW524337 RES524328:RES524337 ROO524328:ROO524337 RYK524328:RYK524337 SIG524328:SIG524337 SSC524328:SSC524337 TBY524328:TBY524337 TLU524328:TLU524337 TVQ524328:TVQ524337 UFM524328:UFM524337 UPI524328:UPI524337 UZE524328:UZE524337 VJA524328:VJA524337 VSW524328:VSW524337 WCS524328:WCS524337 WMO524328:WMO524337 WWK524328:WWK524337 AC589864:AC589873 JY589864:JY589873 TU589864:TU589873 ADQ589864:ADQ589873 ANM589864:ANM589873 AXI589864:AXI589873 BHE589864:BHE589873 BRA589864:BRA589873 CAW589864:CAW589873 CKS589864:CKS589873 CUO589864:CUO589873 DEK589864:DEK589873 DOG589864:DOG589873 DYC589864:DYC589873 EHY589864:EHY589873 ERU589864:ERU589873 FBQ589864:FBQ589873 FLM589864:FLM589873 FVI589864:FVI589873 GFE589864:GFE589873 GPA589864:GPA589873 GYW589864:GYW589873 HIS589864:HIS589873 HSO589864:HSO589873 ICK589864:ICK589873 IMG589864:IMG589873 IWC589864:IWC589873 JFY589864:JFY589873 JPU589864:JPU589873 JZQ589864:JZQ589873 KJM589864:KJM589873 KTI589864:KTI589873 LDE589864:LDE589873 LNA589864:LNA589873 LWW589864:LWW589873 MGS589864:MGS589873 MQO589864:MQO589873 NAK589864:NAK589873 NKG589864:NKG589873 NUC589864:NUC589873 ODY589864:ODY589873 ONU589864:ONU589873 OXQ589864:OXQ589873 PHM589864:PHM589873 PRI589864:PRI589873 QBE589864:QBE589873 QLA589864:QLA589873 QUW589864:QUW589873 RES589864:RES589873 ROO589864:ROO589873 RYK589864:RYK589873 SIG589864:SIG589873 SSC589864:SSC589873 TBY589864:TBY589873 TLU589864:TLU589873 TVQ589864:TVQ589873 UFM589864:UFM589873 UPI589864:UPI589873 UZE589864:UZE589873 VJA589864:VJA589873 VSW589864:VSW589873 WCS589864:WCS589873 WMO589864:WMO589873 WWK589864:WWK589873 AC655400:AC655409 JY655400:JY655409 TU655400:TU655409 ADQ655400:ADQ655409 ANM655400:ANM655409 AXI655400:AXI655409 BHE655400:BHE655409 BRA655400:BRA655409 CAW655400:CAW655409 CKS655400:CKS655409 CUO655400:CUO655409 DEK655400:DEK655409 DOG655400:DOG655409 DYC655400:DYC655409 EHY655400:EHY655409 ERU655400:ERU655409 FBQ655400:FBQ655409 FLM655400:FLM655409 FVI655400:FVI655409 GFE655400:GFE655409 GPA655400:GPA655409 GYW655400:GYW655409 HIS655400:HIS655409 HSO655400:HSO655409 ICK655400:ICK655409 IMG655400:IMG655409 IWC655400:IWC655409 JFY655400:JFY655409 JPU655400:JPU655409 JZQ655400:JZQ655409 KJM655400:KJM655409 KTI655400:KTI655409 LDE655400:LDE655409 LNA655400:LNA655409 LWW655400:LWW655409 MGS655400:MGS655409 MQO655400:MQO655409 NAK655400:NAK655409 NKG655400:NKG655409 NUC655400:NUC655409 ODY655400:ODY655409 ONU655400:ONU655409 OXQ655400:OXQ655409 PHM655400:PHM655409 PRI655400:PRI655409 QBE655400:QBE655409 QLA655400:QLA655409 QUW655400:QUW655409 RES655400:RES655409 ROO655400:ROO655409 RYK655400:RYK655409 SIG655400:SIG655409 SSC655400:SSC655409 TBY655400:TBY655409 TLU655400:TLU655409 TVQ655400:TVQ655409 UFM655400:UFM655409 UPI655400:UPI655409 UZE655400:UZE655409 VJA655400:VJA655409 VSW655400:VSW655409 WCS655400:WCS655409 WMO655400:WMO655409 WWK655400:WWK655409 AC720936:AC720945 JY720936:JY720945 TU720936:TU720945 ADQ720936:ADQ720945 ANM720936:ANM720945 AXI720936:AXI720945 BHE720936:BHE720945 BRA720936:BRA720945 CAW720936:CAW720945 CKS720936:CKS720945 CUO720936:CUO720945 DEK720936:DEK720945 DOG720936:DOG720945 DYC720936:DYC720945 EHY720936:EHY720945 ERU720936:ERU720945 FBQ720936:FBQ720945 FLM720936:FLM720945 FVI720936:FVI720945 GFE720936:GFE720945 GPA720936:GPA720945 GYW720936:GYW720945 HIS720936:HIS720945 HSO720936:HSO720945 ICK720936:ICK720945 IMG720936:IMG720945 IWC720936:IWC720945 JFY720936:JFY720945 JPU720936:JPU720945 JZQ720936:JZQ720945 KJM720936:KJM720945 KTI720936:KTI720945 LDE720936:LDE720945 LNA720936:LNA720945 LWW720936:LWW720945 MGS720936:MGS720945 MQO720936:MQO720945 NAK720936:NAK720945 NKG720936:NKG720945 NUC720936:NUC720945 ODY720936:ODY720945 ONU720936:ONU720945 OXQ720936:OXQ720945 PHM720936:PHM720945 PRI720936:PRI720945 QBE720936:QBE720945 QLA720936:QLA720945 QUW720936:QUW720945 RES720936:RES720945 ROO720936:ROO720945 RYK720936:RYK720945 SIG720936:SIG720945 SSC720936:SSC720945 TBY720936:TBY720945 TLU720936:TLU720945 TVQ720936:TVQ720945 UFM720936:UFM720945 UPI720936:UPI720945 UZE720936:UZE720945 VJA720936:VJA720945 VSW720936:VSW720945 WCS720936:WCS720945 WMO720936:WMO720945 WWK720936:WWK720945 AC786472:AC786481 JY786472:JY786481 TU786472:TU786481 ADQ786472:ADQ786481 ANM786472:ANM786481 AXI786472:AXI786481 BHE786472:BHE786481 BRA786472:BRA786481 CAW786472:CAW786481 CKS786472:CKS786481 CUO786472:CUO786481 DEK786472:DEK786481 DOG786472:DOG786481 DYC786472:DYC786481 EHY786472:EHY786481 ERU786472:ERU786481 FBQ786472:FBQ786481 FLM786472:FLM786481 FVI786472:FVI786481 GFE786472:GFE786481 GPA786472:GPA786481 GYW786472:GYW786481 HIS786472:HIS786481 HSO786472:HSO786481 ICK786472:ICK786481 IMG786472:IMG786481 IWC786472:IWC786481 JFY786472:JFY786481 JPU786472:JPU786481 JZQ786472:JZQ786481 KJM786472:KJM786481 KTI786472:KTI786481 LDE786472:LDE786481 LNA786472:LNA786481 LWW786472:LWW786481 MGS786472:MGS786481 MQO786472:MQO786481 NAK786472:NAK786481 NKG786472:NKG786481 NUC786472:NUC786481 ODY786472:ODY786481 ONU786472:ONU786481 OXQ786472:OXQ786481 PHM786472:PHM786481 PRI786472:PRI786481 QBE786472:QBE786481 QLA786472:QLA786481 QUW786472:QUW786481 RES786472:RES786481 ROO786472:ROO786481 RYK786472:RYK786481 SIG786472:SIG786481 SSC786472:SSC786481 TBY786472:TBY786481 TLU786472:TLU786481 TVQ786472:TVQ786481 UFM786472:UFM786481 UPI786472:UPI786481 UZE786472:UZE786481 VJA786472:VJA786481 VSW786472:VSW786481 WCS786472:WCS786481 WMO786472:WMO786481 WWK786472:WWK786481 AC852008:AC852017 JY852008:JY852017 TU852008:TU852017 ADQ852008:ADQ852017 ANM852008:ANM852017 AXI852008:AXI852017 BHE852008:BHE852017 BRA852008:BRA852017 CAW852008:CAW852017 CKS852008:CKS852017 CUO852008:CUO852017 DEK852008:DEK852017 DOG852008:DOG852017 DYC852008:DYC852017 EHY852008:EHY852017 ERU852008:ERU852017 FBQ852008:FBQ852017 FLM852008:FLM852017 FVI852008:FVI852017 GFE852008:GFE852017 GPA852008:GPA852017 GYW852008:GYW852017 HIS852008:HIS852017 HSO852008:HSO852017 ICK852008:ICK852017 IMG852008:IMG852017 IWC852008:IWC852017 JFY852008:JFY852017 JPU852008:JPU852017 JZQ852008:JZQ852017 KJM852008:KJM852017 KTI852008:KTI852017 LDE852008:LDE852017 LNA852008:LNA852017 LWW852008:LWW852017 MGS852008:MGS852017 MQO852008:MQO852017 NAK852008:NAK852017 NKG852008:NKG852017 NUC852008:NUC852017 ODY852008:ODY852017 ONU852008:ONU852017 OXQ852008:OXQ852017 PHM852008:PHM852017 PRI852008:PRI852017 QBE852008:QBE852017 QLA852008:QLA852017 QUW852008:QUW852017 RES852008:RES852017 ROO852008:ROO852017 RYK852008:RYK852017 SIG852008:SIG852017 SSC852008:SSC852017 TBY852008:TBY852017 TLU852008:TLU852017 TVQ852008:TVQ852017 UFM852008:UFM852017 UPI852008:UPI852017 UZE852008:UZE852017 VJA852008:VJA852017 VSW852008:VSW852017 WCS852008:WCS852017 WMO852008:WMO852017 WWK852008:WWK852017 AC917544:AC917553 JY917544:JY917553 TU917544:TU917553 ADQ917544:ADQ917553 ANM917544:ANM917553 AXI917544:AXI917553 BHE917544:BHE917553 BRA917544:BRA917553 CAW917544:CAW917553 CKS917544:CKS917553 CUO917544:CUO917553 DEK917544:DEK917553 DOG917544:DOG917553 DYC917544:DYC917553 EHY917544:EHY917553 ERU917544:ERU917553 FBQ917544:FBQ917553 FLM917544:FLM917553 FVI917544:FVI917553 GFE917544:GFE917553 GPA917544:GPA917553 GYW917544:GYW917553 HIS917544:HIS917553 HSO917544:HSO917553 ICK917544:ICK917553 IMG917544:IMG917553 IWC917544:IWC917553 JFY917544:JFY917553 JPU917544:JPU917553 JZQ917544:JZQ917553 KJM917544:KJM917553 KTI917544:KTI917553 LDE917544:LDE917553 LNA917544:LNA917553 LWW917544:LWW917553 MGS917544:MGS917553 MQO917544:MQO917553 NAK917544:NAK917553 NKG917544:NKG917553 NUC917544:NUC917553 ODY917544:ODY917553 ONU917544:ONU917553 OXQ917544:OXQ917553 PHM917544:PHM917553 PRI917544:PRI917553 QBE917544:QBE917553 QLA917544:QLA917553 QUW917544:QUW917553 RES917544:RES917553 ROO917544:ROO917553 RYK917544:RYK917553 SIG917544:SIG917553 SSC917544:SSC917553 TBY917544:TBY917553 TLU917544:TLU917553 TVQ917544:TVQ917553 UFM917544:UFM917553 UPI917544:UPI917553 UZE917544:UZE917553 VJA917544:VJA917553 VSW917544:VSW917553 WCS917544:WCS917553 WMO917544:WMO917553 WWK917544:WWK917553 AC983080:AC983089 JY983080:JY983089 TU983080:TU983089 ADQ983080:ADQ983089 ANM983080:ANM983089 AXI983080:AXI983089 BHE983080:BHE983089 BRA983080:BRA983089 CAW983080:CAW983089 CKS983080:CKS983089 CUO983080:CUO983089 DEK983080:DEK983089 DOG983080:DOG983089 DYC983080:DYC983089 EHY983080:EHY983089 ERU983080:ERU983089 FBQ983080:FBQ983089 FLM983080:FLM983089 FVI983080:FVI983089 GFE983080:GFE983089 GPA983080:GPA983089 GYW983080:GYW983089 HIS983080:HIS983089 HSO983080:HSO983089 ICK983080:ICK983089 IMG983080:IMG983089 IWC983080:IWC983089 JFY983080:JFY983089 JPU983080:JPU983089 JZQ983080:JZQ983089 KJM983080:KJM983089 KTI983080:KTI983089 LDE983080:LDE983089 LNA983080:LNA983089 LWW983080:LWW983089 MGS983080:MGS983089 MQO983080:MQO983089 NAK983080:NAK983089 NKG983080:NKG983089 NUC983080:NUC983089 ODY983080:ODY983089 ONU983080:ONU983089 OXQ983080:OXQ983089 PHM983080:PHM983089 PRI983080:PRI983089 QBE983080:QBE983089 QLA983080:QLA983089 QUW983080:QUW983089 RES983080:RES983089 ROO983080:ROO983089 RYK983080:RYK983089 SIG983080:SIG983089 SSC983080:SSC983089 TBY983080:TBY983089 TLU983080:TLU983089 TVQ983080:TVQ983089 UFM983080:UFM983089 UPI983080:UPI983089 UZE983080:UZE983089 VJA983080:VJA983089 VSW983080:VSW983089 WCS983080:WCS983089 WMO983080:WMO983089 WWK983080:WWK983089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AG57:AG58 KC57:KC58 TY57:TY58 ADU57:ADU58 ANQ57:ANQ58 AXM57:AXM58 BHI57:BHI58 BRE57:BRE58 CBA57:CBA58 CKW57:CKW58 CUS57:CUS58 DEO57:DEO58 DOK57:DOK58 DYG57:DYG58 EIC57:EIC58 ERY57:ERY58 FBU57:FBU58 FLQ57:FLQ58 FVM57:FVM58 GFI57:GFI58 GPE57:GPE58 GZA57:GZA58 HIW57:HIW58 HSS57:HSS58 ICO57:ICO58 IMK57:IMK58 IWG57:IWG58 JGC57:JGC58 JPY57:JPY58 JZU57:JZU58 KJQ57:KJQ58 KTM57:KTM58 LDI57:LDI58 LNE57:LNE58 LXA57:LXA58 MGW57:MGW58 MQS57:MQS58 NAO57:NAO58 NKK57:NKK58 NUG57:NUG58 OEC57:OEC58 ONY57:ONY58 OXU57:OXU58 PHQ57:PHQ58 PRM57:PRM58 QBI57:QBI58 QLE57:QLE58 QVA57:QVA58 REW57:REW58 ROS57:ROS58 RYO57:RYO58 SIK57:SIK58 SSG57:SSG58 TCC57:TCC58 TLY57:TLY58 TVU57:TVU58 UFQ57:UFQ58 UPM57:UPM58 UZI57:UZI58 VJE57:VJE58 VTA57:VTA58 WCW57:WCW58 WMS57:WMS58 WWO57:WWO58 AG65593:AG65594 KC65593:KC65594 TY65593:TY65594 ADU65593:ADU65594 ANQ65593:ANQ65594 AXM65593:AXM65594 BHI65593:BHI65594 BRE65593:BRE65594 CBA65593:CBA65594 CKW65593:CKW65594 CUS65593:CUS65594 DEO65593:DEO65594 DOK65593:DOK65594 DYG65593:DYG65594 EIC65593:EIC65594 ERY65593:ERY65594 FBU65593:FBU65594 FLQ65593:FLQ65594 FVM65593:FVM65594 GFI65593:GFI65594 GPE65593:GPE65594 GZA65593:GZA65594 HIW65593:HIW65594 HSS65593:HSS65594 ICO65593:ICO65594 IMK65593:IMK65594 IWG65593:IWG65594 JGC65593:JGC65594 JPY65593:JPY65594 JZU65593:JZU65594 KJQ65593:KJQ65594 KTM65593:KTM65594 LDI65593:LDI65594 LNE65593:LNE65594 LXA65593:LXA65594 MGW65593:MGW65594 MQS65593:MQS65594 NAO65593:NAO65594 NKK65593:NKK65594 NUG65593:NUG65594 OEC65593:OEC65594 ONY65593:ONY65594 OXU65593:OXU65594 PHQ65593:PHQ65594 PRM65593:PRM65594 QBI65593:QBI65594 QLE65593:QLE65594 QVA65593:QVA65594 REW65593:REW65594 ROS65593:ROS65594 RYO65593:RYO65594 SIK65593:SIK65594 SSG65593:SSG65594 TCC65593:TCC65594 TLY65593:TLY65594 TVU65593:TVU65594 UFQ65593:UFQ65594 UPM65593:UPM65594 UZI65593:UZI65594 VJE65593:VJE65594 VTA65593:VTA65594 WCW65593:WCW65594 WMS65593:WMS65594 WWO65593:WWO65594 AG131129:AG131130 KC131129:KC131130 TY131129:TY131130 ADU131129:ADU131130 ANQ131129:ANQ131130 AXM131129:AXM131130 BHI131129:BHI131130 BRE131129:BRE131130 CBA131129:CBA131130 CKW131129:CKW131130 CUS131129:CUS131130 DEO131129:DEO131130 DOK131129:DOK131130 DYG131129:DYG131130 EIC131129:EIC131130 ERY131129:ERY131130 FBU131129:FBU131130 FLQ131129:FLQ131130 FVM131129:FVM131130 GFI131129:GFI131130 GPE131129:GPE131130 GZA131129:GZA131130 HIW131129:HIW131130 HSS131129:HSS131130 ICO131129:ICO131130 IMK131129:IMK131130 IWG131129:IWG131130 JGC131129:JGC131130 JPY131129:JPY131130 JZU131129:JZU131130 KJQ131129:KJQ131130 KTM131129:KTM131130 LDI131129:LDI131130 LNE131129:LNE131130 LXA131129:LXA131130 MGW131129:MGW131130 MQS131129:MQS131130 NAO131129:NAO131130 NKK131129:NKK131130 NUG131129:NUG131130 OEC131129:OEC131130 ONY131129:ONY131130 OXU131129:OXU131130 PHQ131129:PHQ131130 PRM131129:PRM131130 QBI131129:QBI131130 QLE131129:QLE131130 QVA131129:QVA131130 REW131129:REW131130 ROS131129:ROS131130 RYO131129:RYO131130 SIK131129:SIK131130 SSG131129:SSG131130 TCC131129:TCC131130 TLY131129:TLY131130 TVU131129:TVU131130 UFQ131129:UFQ131130 UPM131129:UPM131130 UZI131129:UZI131130 VJE131129:VJE131130 VTA131129:VTA131130 WCW131129:WCW131130 WMS131129:WMS131130 WWO131129:WWO131130 AG196665:AG196666 KC196665:KC196666 TY196665:TY196666 ADU196665:ADU196666 ANQ196665:ANQ196666 AXM196665:AXM196666 BHI196665:BHI196666 BRE196665:BRE196666 CBA196665:CBA196666 CKW196665:CKW196666 CUS196665:CUS196666 DEO196665:DEO196666 DOK196665:DOK196666 DYG196665:DYG196666 EIC196665:EIC196666 ERY196665:ERY196666 FBU196665:FBU196666 FLQ196665:FLQ196666 FVM196665:FVM196666 GFI196665:GFI196666 GPE196665:GPE196666 GZA196665:GZA196666 HIW196665:HIW196666 HSS196665:HSS196666 ICO196665:ICO196666 IMK196665:IMK196666 IWG196665:IWG196666 JGC196665:JGC196666 JPY196665:JPY196666 JZU196665:JZU196666 KJQ196665:KJQ196666 KTM196665:KTM196666 LDI196665:LDI196666 LNE196665:LNE196666 LXA196665:LXA196666 MGW196665:MGW196666 MQS196665:MQS196666 NAO196665:NAO196666 NKK196665:NKK196666 NUG196665:NUG196666 OEC196665:OEC196666 ONY196665:ONY196666 OXU196665:OXU196666 PHQ196665:PHQ196666 PRM196665:PRM196666 QBI196665:QBI196666 QLE196665:QLE196666 QVA196665:QVA196666 REW196665:REW196666 ROS196665:ROS196666 RYO196665:RYO196666 SIK196665:SIK196666 SSG196665:SSG196666 TCC196665:TCC196666 TLY196665:TLY196666 TVU196665:TVU196666 UFQ196665:UFQ196666 UPM196665:UPM196666 UZI196665:UZI196666 VJE196665:VJE196666 VTA196665:VTA196666 WCW196665:WCW196666 WMS196665:WMS196666 WWO196665:WWO196666 AG262201:AG262202 KC262201:KC262202 TY262201:TY262202 ADU262201:ADU262202 ANQ262201:ANQ262202 AXM262201:AXM262202 BHI262201:BHI262202 BRE262201:BRE262202 CBA262201:CBA262202 CKW262201:CKW262202 CUS262201:CUS262202 DEO262201:DEO262202 DOK262201:DOK262202 DYG262201:DYG262202 EIC262201:EIC262202 ERY262201:ERY262202 FBU262201:FBU262202 FLQ262201:FLQ262202 FVM262201:FVM262202 GFI262201:GFI262202 GPE262201:GPE262202 GZA262201:GZA262202 HIW262201:HIW262202 HSS262201:HSS262202 ICO262201:ICO262202 IMK262201:IMK262202 IWG262201:IWG262202 JGC262201:JGC262202 JPY262201:JPY262202 JZU262201:JZU262202 KJQ262201:KJQ262202 KTM262201:KTM262202 LDI262201:LDI262202 LNE262201:LNE262202 LXA262201:LXA262202 MGW262201:MGW262202 MQS262201:MQS262202 NAO262201:NAO262202 NKK262201:NKK262202 NUG262201:NUG262202 OEC262201:OEC262202 ONY262201:ONY262202 OXU262201:OXU262202 PHQ262201:PHQ262202 PRM262201:PRM262202 QBI262201:QBI262202 QLE262201:QLE262202 QVA262201:QVA262202 REW262201:REW262202 ROS262201:ROS262202 RYO262201:RYO262202 SIK262201:SIK262202 SSG262201:SSG262202 TCC262201:TCC262202 TLY262201:TLY262202 TVU262201:TVU262202 UFQ262201:UFQ262202 UPM262201:UPM262202 UZI262201:UZI262202 VJE262201:VJE262202 VTA262201:VTA262202 WCW262201:WCW262202 WMS262201:WMS262202 WWO262201:WWO262202 AG327737:AG327738 KC327737:KC327738 TY327737:TY327738 ADU327737:ADU327738 ANQ327737:ANQ327738 AXM327737:AXM327738 BHI327737:BHI327738 BRE327737:BRE327738 CBA327737:CBA327738 CKW327737:CKW327738 CUS327737:CUS327738 DEO327737:DEO327738 DOK327737:DOK327738 DYG327737:DYG327738 EIC327737:EIC327738 ERY327737:ERY327738 FBU327737:FBU327738 FLQ327737:FLQ327738 FVM327737:FVM327738 GFI327737:GFI327738 GPE327737:GPE327738 GZA327737:GZA327738 HIW327737:HIW327738 HSS327737:HSS327738 ICO327737:ICO327738 IMK327737:IMK327738 IWG327737:IWG327738 JGC327737:JGC327738 JPY327737:JPY327738 JZU327737:JZU327738 KJQ327737:KJQ327738 KTM327737:KTM327738 LDI327737:LDI327738 LNE327737:LNE327738 LXA327737:LXA327738 MGW327737:MGW327738 MQS327737:MQS327738 NAO327737:NAO327738 NKK327737:NKK327738 NUG327737:NUG327738 OEC327737:OEC327738 ONY327737:ONY327738 OXU327737:OXU327738 PHQ327737:PHQ327738 PRM327737:PRM327738 QBI327737:QBI327738 QLE327737:QLE327738 QVA327737:QVA327738 REW327737:REW327738 ROS327737:ROS327738 RYO327737:RYO327738 SIK327737:SIK327738 SSG327737:SSG327738 TCC327737:TCC327738 TLY327737:TLY327738 TVU327737:TVU327738 UFQ327737:UFQ327738 UPM327737:UPM327738 UZI327737:UZI327738 VJE327737:VJE327738 VTA327737:VTA327738 WCW327737:WCW327738 WMS327737:WMS327738 WWO327737:WWO327738 AG393273:AG393274 KC393273:KC393274 TY393273:TY393274 ADU393273:ADU393274 ANQ393273:ANQ393274 AXM393273:AXM393274 BHI393273:BHI393274 BRE393273:BRE393274 CBA393273:CBA393274 CKW393273:CKW393274 CUS393273:CUS393274 DEO393273:DEO393274 DOK393273:DOK393274 DYG393273:DYG393274 EIC393273:EIC393274 ERY393273:ERY393274 FBU393273:FBU393274 FLQ393273:FLQ393274 FVM393273:FVM393274 GFI393273:GFI393274 GPE393273:GPE393274 GZA393273:GZA393274 HIW393273:HIW393274 HSS393273:HSS393274 ICO393273:ICO393274 IMK393273:IMK393274 IWG393273:IWG393274 JGC393273:JGC393274 JPY393273:JPY393274 JZU393273:JZU393274 KJQ393273:KJQ393274 KTM393273:KTM393274 LDI393273:LDI393274 LNE393273:LNE393274 LXA393273:LXA393274 MGW393273:MGW393274 MQS393273:MQS393274 NAO393273:NAO393274 NKK393273:NKK393274 NUG393273:NUG393274 OEC393273:OEC393274 ONY393273:ONY393274 OXU393273:OXU393274 PHQ393273:PHQ393274 PRM393273:PRM393274 QBI393273:QBI393274 QLE393273:QLE393274 QVA393273:QVA393274 REW393273:REW393274 ROS393273:ROS393274 RYO393273:RYO393274 SIK393273:SIK393274 SSG393273:SSG393274 TCC393273:TCC393274 TLY393273:TLY393274 TVU393273:TVU393274 UFQ393273:UFQ393274 UPM393273:UPM393274 UZI393273:UZI393274 VJE393273:VJE393274 VTA393273:VTA393274 WCW393273:WCW393274 WMS393273:WMS393274 WWO393273:WWO393274 AG458809:AG458810 KC458809:KC458810 TY458809:TY458810 ADU458809:ADU458810 ANQ458809:ANQ458810 AXM458809:AXM458810 BHI458809:BHI458810 BRE458809:BRE458810 CBA458809:CBA458810 CKW458809:CKW458810 CUS458809:CUS458810 DEO458809:DEO458810 DOK458809:DOK458810 DYG458809:DYG458810 EIC458809:EIC458810 ERY458809:ERY458810 FBU458809:FBU458810 FLQ458809:FLQ458810 FVM458809:FVM458810 GFI458809:GFI458810 GPE458809:GPE458810 GZA458809:GZA458810 HIW458809:HIW458810 HSS458809:HSS458810 ICO458809:ICO458810 IMK458809:IMK458810 IWG458809:IWG458810 JGC458809:JGC458810 JPY458809:JPY458810 JZU458809:JZU458810 KJQ458809:KJQ458810 KTM458809:KTM458810 LDI458809:LDI458810 LNE458809:LNE458810 LXA458809:LXA458810 MGW458809:MGW458810 MQS458809:MQS458810 NAO458809:NAO458810 NKK458809:NKK458810 NUG458809:NUG458810 OEC458809:OEC458810 ONY458809:ONY458810 OXU458809:OXU458810 PHQ458809:PHQ458810 PRM458809:PRM458810 QBI458809:QBI458810 QLE458809:QLE458810 QVA458809:QVA458810 REW458809:REW458810 ROS458809:ROS458810 RYO458809:RYO458810 SIK458809:SIK458810 SSG458809:SSG458810 TCC458809:TCC458810 TLY458809:TLY458810 TVU458809:TVU458810 UFQ458809:UFQ458810 UPM458809:UPM458810 UZI458809:UZI458810 VJE458809:VJE458810 VTA458809:VTA458810 WCW458809:WCW458810 WMS458809:WMS458810 WWO458809:WWO458810 AG524345:AG524346 KC524345:KC524346 TY524345:TY524346 ADU524345:ADU524346 ANQ524345:ANQ524346 AXM524345:AXM524346 BHI524345:BHI524346 BRE524345:BRE524346 CBA524345:CBA524346 CKW524345:CKW524346 CUS524345:CUS524346 DEO524345:DEO524346 DOK524345:DOK524346 DYG524345:DYG524346 EIC524345:EIC524346 ERY524345:ERY524346 FBU524345:FBU524346 FLQ524345:FLQ524346 FVM524345:FVM524346 GFI524345:GFI524346 GPE524345:GPE524346 GZA524345:GZA524346 HIW524345:HIW524346 HSS524345:HSS524346 ICO524345:ICO524346 IMK524345:IMK524346 IWG524345:IWG524346 JGC524345:JGC524346 JPY524345:JPY524346 JZU524345:JZU524346 KJQ524345:KJQ524346 KTM524345:KTM524346 LDI524345:LDI524346 LNE524345:LNE524346 LXA524345:LXA524346 MGW524345:MGW524346 MQS524345:MQS524346 NAO524345:NAO524346 NKK524345:NKK524346 NUG524345:NUG524346 OEC524345:OEC524346 ONY524345:ONY524346 OXU524345:OXU524346 PHQ524345:PHQ524346 PRM524345:PRM524346 QBI524345:QBI524346 QLE524345:QLE524346 QVA524345:QVA524346 REW524345:REW524346 ROS524345:ROS524346 RYO524345:RYO524346 SIK524345:SIK524346 SSG524345:SSG524346 TCC524345:TCC524346 TLY524345:TLY524346 TVU524345:TVU524346 UFQ524345:UFQ524346 UPM524345:UPM524346 UZI524345:UZI524346 VJE524345:VJE524346 VTA524345:VTA524346 WCW524345:WCW524346 WMS524345:WMS524346 WWO524345:WWO524346 AG589881:AG589882 KC589881:KC589882 TY589881:TY589882 ADU589881:ADU589882 ANQ589881:ANQ589882 AXM589881:AXM589882 BHI589881:BHI589882 BRE589881:BRE589882 CBA589881:CBA589882 CKW589881:CKW589882 CUS589881:CUS589882 DEO589881:DEO589882 DOK589881:DOK589882 DYG589881:DYG589882 EIC589881:EIC589882 ERY589881:ERY589882 FBU589881:FBU589882 FLQ589881:FLQ589882 FVM589881:FVM589882 GFI589881:GFI589882 GPE589881:GPE589882 GZA589881:GZA589882 HIW589881:HIW589882 HSS589881:HSS589882 ICO589881:ICO589882 IMK589881:IMK589882 IWG589881:IWG589882 JGC589881:JGC589882 JPY589881:JPY589882 JZU589881:JZU589882 KJQ589881:KJQ589882 KTM589881:KTM589882 LDI589881:LDI589882 LNE589881:LNE589882 LXA589881:LXA589882 MGW589881:MGW589882 MQS589881:MQS589882 NAO589881:NAO589882 NKK589881:NKK589882 NUG589881:NUG589882 OEC589881:OEC589882 ONY589881:ONY589882 OXU589881:OXU589882 PHQ589881:PHQ589882 PRM589881:PRM589882 QBI589881:QBI589882 QLE589881:QLE589882 QVA589881:QVA589882 REW589881:REW589882 ROS589881:ROS589882 RYO589881:RYO589882 SIK589881:SIK589882 SSG589881:SSG589882 TCC589881:TCC589882 TLY589881:TLY589882 TVU589881:TVU589882 UFQ589881:UFQ589882 UPM589881:UPM589882 UZI589881:UZI589882 VJE589881:VJE589882 VTA589881:VTA589882 WCW589881:WCW589882 WMS589881:WMS589882 WWO589881:WWO589882 AG655417:AG655418 KC655417:KC655418 TY655417:TY655418 ADU655417:ADU655418 ANQ655417:ANQ655418 AXM655417:AXM655418 BHI655417:BHI655418 BRE655417:BRE655418 CBA655417:CBA655418 CKW655417:CKW655418 CUS655417:CUS655418 DEO655417:DEO655418 DOK655417:DOK655418 DYG655417:DYG655418 EIC655417:EIC655418 ERY655417:ERY655418 FBU655417:FBU655418 FLQ655417:FLQ655418 FVM655417:FVM655418 GFI655417:GFI655418 GPE655417:GPE655418 GZA655417:GZA655418 HIW655417:HIW655418 HSS655417:HSS655418 ICO655417:ICO655418 IMK655417:IMK655418 IWG655417:IWG655418 JGC655417:JGC655418 JPY655417:JPY655418 JZU655417:JZU655418 KJQ655417:KJQ655418 KTM655417:KTM655418 LDI655417:LDI655418 LNE655417:LNE655418 LXA655417:LXA655418 MGW655417:MGW655418 MQS655417:MQS655418 NAO655417:NAO655418 NKK655417:NKK655418 NUG655417:NUG655418 OEC655417:OEC655418 ONY655417:ONY655418 OXU655417:OXU655418 PHQ655417:PHQ655418 PRM655417:PRM655418 QBI655417:QBI655418 QLE655417:QLE655418 QVA655417:QVA655418 REW655417:REW655418 ROS655417:ROS655418 RYO655417:RYO655418 SIK655417:SIK655418 SSG655417:SSG655418 TCC655417:TCC655418 TLY655417:TLY655418 TVU655417:TVU655418 UFQ655417:UFQ655418 UPM655417:UPM655418 UZI655417:UZI655418 VJE655417:VJE655418 VTA655417:VTA655418 WCW655417:WCW655418 WMS655417:WMS655418 WWO655417:WWO655418 AG720953:AG720954 KC720953:KC720954 TY720953:TY720954 ADU720953:ADU720954 ANQ720953:ANQ720954 AXM720953:AXM720954 BHI720953:BHI720954 BRE720953:BRE720954 CBA720953:CBA720954 CKW720953:CKW720954 CUS720953:CUS720954 DEO720953:DEO720954 DOK720953:DOK720954 DYG720953:DYG720954 EIC720953:EIC720954 ERY720953:ERY720954 FBU720953:FBU720954 FLQ720953:FLQ720954 FVM720953:FVM720954 GFI720953:GFI720954 GPE720953:GPE720954 GZA720953:GZA720954 HIW720953:HIW720954 HSS720953:HSS720954 ICO720953:ICO720954 IMK720953:IMK720954 IWG720953:IWG720954 JGC720953:JGC720954 JPY720953:JPY720954 JZU720953:JZU720954 KJQ720953:KJQ720954 KTM720953:KTM720954 LDI720953:LDI720954 LNE720953:LNE720954 LXA720953:LXA720954 MGW720953:MGW720954 MQS720953:MQS720954 NAO720953:NAO720954 NKK720953:NKK720954 NUG720953:NUG720954 OEC720953:OEC720954 ONY720953:ONY720954 OXU720953:OXU720954 PHQ720953:PHQ720954 PRM720953:PRM720954 QBI720953:QBI720954 QLE720953:QLE720954 QVA720953:QVA720954 REW720953:REW720954 ROS720953:ROS720954 RYO720953:RYO720954 SIK720953:SIK720954 SSG720953:SSG720954 TCC720953:TCC720954 TLY720953:TLY720954 TVU720953:TVU720954 UFQ720953:UFQ720954 UPM720953:UPM720954 UZI720953:UZI720954 VJE720953:VJE720954 VTA720953:VTA720954 WCW720953:WCW720954 WMS720953:WMS720954 WWO720953:WWO720954 AG786489:AG786490 KC786489:KC786490 TY786489:TY786490 ADU786489:ADU786490 ANQ786489:ANQ786490 AXM786489:AXM786490 BHI786489:BHI786490 BRE786489:BRE786490 CBA786489:CBA786490 CKW786489:CKW786490 CUS786489:CUS786490 DEO786489:DEO786490 DOK786489:DOK786490 DYG786489:DYG786490 EIC786489:EIC786490 ERY786489:ERY786490 FBU786489:FBU786490 FLQ786489:FLQ786490 FVM786489:FVM786490 GFI786489:GFI786490 GPE786489:GPE786490 GZA786489:GZA786490 HIW786489:HIW786490 HSS786489:HSS786490 ICO786489:ICO786490 IMK786489:IMK786490 IWG786489:IWG786490 JGC786489:JGC786490 JPY786489:JPY786490 JZU786489:JZU786490 KJQ786489:KJQ786490 KTM786489:KTM786490 LDI786489:LDI786490 LNE786489:LNE786490 LXA786489:LXA786490 MGW786489:MGW786490 MQS786489:MQS786490 NAO786489:NAO786490 NKK786489:NKK786490 NUG786489:NUG786490 OEC786489:OEC786490 ONY786489:ONY786490 OXU786489:OXU786490 PHQ786489:PHQ786490 PRM786489:PRM786490 QBI786489:QBI786490 QLE786489:QLE786490 QVA786489:QVA786490 REW786489:REW786490 ROS786489:ROS786490 RYO786489:RYO786490 SIK786489:SIK786490 SSG786489:SSG786490 TCC786489:TCC786490 TLY786489:TLY786490 TVU786489:TVU786490 UFQ786489:UFQ786490 UPM786489:UPM786490 UZI786489:UZI786490 VJE786489:VJE786490 VTA786489:VTA786490 WCW786489:WCW786490 WMS786489:WMS786490 WWO786489:WWO786490 AG852025:AG852026 KC852025:KC852026 TY852025:TY852026 ADU852025:ADU852026 ANQ852025:ANQ852026 AXM852025:AXM852026 BHI852025:BHI852026 BRE852025:BRE852026 CBA852025:CBA852026 CKW852025:CKW852026 CUS852025:CUS852026 DEO852025:DEO852026 DOK852025:DOK852026 DYG852025:DYG852026 EIC852025:EIC852026 ERY852025:ERY852026 FBU852025:FBU852026 FLQ852025:FLQ852026 FVM852025:FVM852026 GFI852025:GFI852026 GPE852025:GPE852026 GZA852025:GZA852026 HIW852025:HIW852026 HSS852025:HSS852026 ICO852025:ICO852026 IMK852025:IMK852026 IWG852025:IWG852026 JGC852025:JGC852026 JPY852025:JPY852026 JZU852025:JZU852026 KJQ852025:KJQ852026 KTM852025:KTM852026 LDI852025:LDI852026 LNE852025:LNE852026 LXA852025:LXA852026 MGW852025:MGW852026 MQS852025:MQS852026 NAO852025:NAO852026 NKK852025:NKK852026 NUG852025:NUG852026 OEC852025:OEC852026 ONY852025:ONY852026 OXU852025:OXU852026 PHQ852025:PHQ852026 PRM852025:PRM852026 QBI852025:QBI852026 QLE852025:QLE852026 QVA852025:QVA852026 REW852025:REW852026 ROS852025:ROS852026 RYO852025:RYO852026 SIK852025:SIK852026 SSG852025:SSG852026 TCC852025:TCC852026 TLY852025:TLY852026 TVU852025:TVU852026 UFQ852025:UFQ852026 UPM852025:UPM852026 UZI852025:UZI852026 VJE852025:VJE852026 VTA852025:VTA852026 WCW852025:WCW852026 WMS852025:WMS852026 WWO852025:WWO852026 AG917561:AG917562 KC917561:KC917562 TY917561:TY917562 ADU917561:ADU917562 ANQ917561:ANQ917562 AXM917561:AXM917562 BHI917561:BHI917562 BRE917561:BRE917562 CBA917561:CBA917562 CKW917561:CKW917562 CUS917561:CUS917562 DEO917561:DEO917562 DOK917561:DOK917562 DYG917561:DYG917562 EIC917561:EIC917562 ERY917561:ERY917562 FBU917561:FBU917562 FLQ917561:FLQ917562 FVM917561:FVM917562 GFI917561:GFI917562 GPE917561:GPE917562 GZA917561:GZA917562 HIW917561:HIW917562 HSS917561:HSS917562 ICO917561:ICO917562 IMK917561:IMK917562 IWG917561:IWG917562 JGC917561:JGC917562 JPY917561:JPY917562 JZU917561:JZU917562 KJQ917561:KJQ917562 KTM917561:KTM917562 LDI917561:LDI917562 LNE917561:LNE917562 LXA917561:LXA917562 MGW917561:MGW917562 MQS917561:MQS917562 NAO917561:NAO917562 NKK917561:NKK917562 NUG917561:NUG917562 OEC917561:OEC917562 ONY917561:ONY917562 OXU917561:OXU917562 PHQ917561:PHQ917562 PRM917561:PRM917562 QBI917561:QBI917562 QLE917561:QLE917562 QVA917561:QVA917562 REW917561:REW917562 ROS917561:ROS917562 RYO917561:RYO917562 SIK917561:SIK917562 SSG917561:SSG917562 TCC917561:TCC917562 TLY917561:TLY917562 TVU917561:TVU917562 UFQ917561:UFQ917562 UPM917561:UPM917562 UZI917561:UZI917562 VJE917561:VJE917562 VTA917561:VTA917562 WCW917561:WCW917562 WMS917561:WMS917562 WWO917561:WWO917562 AG983097:AG983098 KC983097:KC983098 TY983097:TY983098 ADU983097:ADU983098 ANQ983097:ANQ983098 AXM983097:AXM983098 BHI983097:BHI983098 BRE983097:BRE983098 CBA983097:CBA983098 CKW983097:CKW983098 CUS983097:CUS983098 DEO983097:DEO983098 DOK983097:DOK983098 DYG983097:DYG983098 EIC983097:EIC983098 ERY983097:ERY983098 FBU983097:FBU983098 FLQ983097:FLQ983098 FVM983097:FVM983098 GFI983097:GFI983098 GPE983097:GPE983098 GZA983097:GZA983098 HIW983097:HIW983098 HSS983097:HSS983098 ICO983097:ICO983098 IMK983097:IMK983098 IWG983097:IWG983098 JGC983097:JGC983098 JPY983097:JPY983098 JZU983097:JZU983098 KJQ983097:KJQ983098 KTM983097:KTM983098 LDI983097:LDI983098 LNE983097:LNE983098 LXA983097:LXA983098 MGW983097:MGW983098 MQS983097:MQS983098 NAO983097:NAO983098 NKK983097:NKK983098 NUG983097:NUG983098 OEC983097:OEC983098 ONY983097:ONY983098 OXU983097:OXU983098 PHQ983097:PHQ983098 PRM983097:PRM983098 QBI983097:QBI983098 QLE983097:QLE983098 QVA983097:QVA983098 REW983097:REW983098 ROS983097:ROS983098 RYO983097:RYO983098 SIK983097:SIK983098 SSG983097:SSG983098 TCC983097:TCC983098 TLY983097:TLY983098 TVU983097:TVU983098 UFQ983097:UFQ983098 UPM983097:UPM983098 UZI983097:UZI983098 VJE983097:VJE983098 VTA983097:VTA983098 WCW983097:WCW983098 WMS983097:WMS983098 WWO983097:WWO983098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AC82:AC83 JY82:JY83 TU82:TU83 ADQ82:ADQ83 ANM82:ANM83 AXI82:AXI83 BHE82:BHE83 BRA82:BRA83 CAW82:CAW83 CKS82:CKS83 CUO82:CUO83 DEK82:DEK83 DOG82:DOG83 DYC82:DYC83 EHY82:EHY83 ERU82:ERU83 FBQ82:FBQ83 FLM82:FLM83 FVI82:FVI83 GFE82:GFE83 GPA82:GPA83 GYW82:GYW83 HIS82:HIS83 HSO82:HSO83 ICK82:ICK83 IMG82:IMG83 IWC82:IWC83 JFY82:JFY83 JPU82:JPU83 JZQ82:JZQ83 KJM82:KJM83 KTI82:KTI83 LDE82:LDE83 LNA82:LNA83 LWW82:LWW83 MGS82:MGS83 MQO82:MQO83 NAK82:NAK83 NKG82:NKG83 NUC82:NUC83 ODY82:ODY83 ONU82:ONU83 OXQ82:OXQ83 PHM82:PHM83 PRI82:PRI83 QBE82:QBE83 QLA82:QLA83 QUW82:QUW83 RES82:RES83 ROO82:ROO83 RYK82:RYK83 SIG82:SIG83 SSC82:SSC83 TBY82:TBY83 TLU82:TLU83 TVQ82:TVQ83 UFM82:UFM83 UPI82:UPI83 UZE82:UZE83 VJA82:VJA83 VSW82:VSW83 WCS82:WCS83 WMO82:WMO83 WWK82:WWK83 AC65618:AC65619 JY65618:JY65619 TU65618:TU65619 ADQ65618:ADQ65619 ANM65618:ANM65619 AXI65618:AXI65619 BHE65618:BHE65619 BRA65618:BRA65619 CAW65618:CAW65619 CKS65618:CKS65619 CUO65618:CUO65619 DEK65618:DEK65619 DOG65618:DOG65619 DYC65618:DYC65619 EHY65618:EHY65619 ERU65618:ERU65619 FBQ65618:FBQ65619 FLM65618:FLM65619 FVI65618:FVI65619 GFE65618:GFE65619 GPA65618:GPA65619 GYW65618:GYW65619 HIS65618:HIS65619 HSO65618:HSO65619 ICK65618:ICK65619 IMG65618:IMG65619 IWC65618:IWC65619 JFY65618:JFY65619 JPU65618:JPU65619 JZQ65618:JZQ65619 KJM65618:KJM65619 KTI65618:KTI65619 LDE65618:LDE65619 LNA65618:LNA65619 LWW65618:LWW65619 MGS65618:MGS65619 MQO65618:MQO65619 NAK65618:NAK65619 NKG65618:NKG65619 NUC65618:NUC65619 ODY65618:ODY65619 ONU65618:ONU65619 OXQ65618:OXQ65619 PHM65618:PHM65619 PRI65618:PRI65619 QBE65618:QBE65619 QLA65618:QLA65619 QUW65618:QUW65619 RES65618:RES65619 ROO65618:ROO65619 RYK65618:RYK65619 SIG65618:SIG65619 SSC65618:SSC65619 TBY65618:TBY65619 TLU65618:TLU65619 TVQ65618:TVQ65619 UFM65618:UFM65619 UPI65618:UPI65619 UZE65618:UZE65619 VJA65618:VJA65619 VSW65618:VSW65619 WCS65618:WCS65619 WMO65618:WMO65619 WWK65618:WWK65619 AC131154:AC131155 JY131154:JY131155 TU131154:TU131155 ADQ131154:ADQ131155 ANM131154:ANM131155 AXI131154:AXI131155 BHE131154:BHE131155 BRA131154:BRA131155 CAW131154:CAW131155 CKS131154:CKS131155 CUO131154:CUO131155 DEK131154:DEK131155 DOG131154:DOG131155 DYC131154:DYC131155 EHY131154:EHY131155 ERU131154:ERU131155 FBQ131154:FBQ131155 FLM131154:FLM131155 FVI131154:FVI131155 GFE131154:GFE131155 GPA131154:GPA131155 GYW131154:GYW131155 HIS131154:HIS131155 HSO131154:HSO131155 ICK131154:ICK131155 IMG131154:IMG131155 IWC131154:IWC131155 JFY131154:JFY131155 JPU131154:JPU131155 JZQ131154:JZQ131155 KJM131154:KJM131155 KTI131154:KTI131155 LDE131154:LDE131155 LNA131154:LNA131155 LWW131154:LWW131155 MGS131154:MGS131155 MQO131154:MQO131155 NAK131154:NAK131155 NKG131154:NKG131155 NUC131154:NUC131155 ODY131154:ODY131155 ONU131154:ONU131155 OXQ131154:OXQ131155 PHM131154:PHM131155 PRI131154:PRI131155 QBE131154:QBE131155 QLA131154:QLA131155 QUW131154:QUW131155 RES131154:RES131155 ROO131154:ROO131155 RYK131154:RYK131155 SIG131154:SIG131155 SSC131154:SSC131155 TBY131154:TBY131155 TLU131154:TLU131155 TVQ131154:TVQ131155 UFM131154:UFM131155 UPI131154:UPI131155 UZE131154:UZE131155 VJA131154:VJA131155 VSW131154:VSW131155 WCS131154:WCS131155 WMO131154:WMO131155 WWK131154:WWK131155 AC196690:AC196691 JY196690:JY196691 TU196690:TU196691 ADQ196690:ADQ196691 ANM196690:ANM196691 AXI196690:AXI196691 BHE196690:BHE196691 BRA196690:BRA196691 CAW196690:CAW196691 CKS196690:CKS196691 CUO196690:CUO196691 DEK196690:DEK196691 DOG196690:DOG196691 DYC196690:DYC196691 EHY196690:EHY196691 ERU196690:ERU196691 FBQ196690:FBQ196691 FLM196690:FLM196691 FVI196690:FVI196691 GFE196690:GFE196691 GPA196690:GPA196691 GYW196690:GYW196691 HIS196690:HIS196691 HSO196690:HSO196691 ICK196690:ICK196691 IMG196690:IMG196691 IWC196690:IWC196691 JFY196690:JFY196691 JPU196690:JPU196691 JZQ196690:JZQ196691 KJM196690:KJM196691 KTI196690:KTI196691 LDE196690:LDE196691 LNA196690:LNA196691 LWW196690:LWW196691 MGS196690:MGS196691 MQO196690:MQO196691 NAK196690:NAK196691 NKG196690:NKG196691 NUC196690:NUC196691 ODY196690:ODY196691 ONU196690:ONU196691 OXQ196690:OXQ196691 PHM196690:PHM196691 PRI196690:PRI196691 QBE196690:QBE196691 QLA196690:QLA196691 QUW196690:QUW196691 RES196690:RES196691 ROO196690:ROO196691 RYK196690:RYK196691 SIG196690:SIG196691 SSC196690:SSC196691 TBY196690:TBY196691 TLU196690:TLU196691 TVQ196690:TVQ196691 UFM196690:UFM196691 UPI196690:UPI196691 UZE196690:UZE196691 VJA196690:VJA196691 VSW196690:VSW196691 WCS196690:WCS196691 WMO196690:WMO196691 WWK196690:WWK196691 AC262226:AC262227 JY262226:JY262227 TU262226:TU262227 ADQ262226:ADQ262227 ANM262226:ANM262227 AXI262226:AXI262227 BHE262226:BHE262227 BRA262226:BRA262227 CAW262226:CAW262227 CKS262226:CKS262227 CUO262226:CUO262227 DEK262226:DEK262227 DOG262226:DOG262227 DYC262226:DYC262227 EHY262226:EHY262227 ERU262226:ERU262227 FBQ262226:FBQ262227 FLM262226:FLM262227 FVI262226:FVI262227 GFE262226:GFE262227 GPA262226:GPA262227 GYW262226:GYW262227 HIS262226:HIS262227 HSO262226:HSO262227 ICK262226:ICK262227 IMG262226:IMG262227 IWC262226:IWC262227 JFY262226:JFY262227 JPU262226:JPU262227 JZQ262226:JZQ262227 KJM262226:KJM262227 KTI262226:KTI262227 LDE262226:LDE262227 LNA262226:LNA262227 LWW262226:LWW262227 MGS262226:MGS262227 MQO262226:MQO262227 NAK262226:NAK262227 NKG262226:NKG262227 NUC262226:NUC262227 ODY262226:ODY262227 ONU262226:ONU262227 OXQ262226:OXQ262227 PHM262226:PHM262227 PRI262226:PRI262227 QBE262226:QBE262227 QLA262226:QLA262227 QUW262226:QUW262227 RES262226:RES262227 ROO262226:ROO262227 RYK262226:RYK262227 SIG262226:SIG262227 SSC262226:SSC262227 TBY262226:TBY262227 TLU262226:TLU262227 TVQ262226:TVQ262227 UFM262226:UFM262227 UPI262226:UPI262227 UZE262226:UZE262227 VJA262226:VJA262227 VSW262226:VSW262227 WCS262226:WCS262227 WMO262226:WMO262227 WWK262226:WWK262227 AC327762:AC327763 JY327762:JY327763 TU327762:TU327763 ADQ327762:ADQ327763 ANM327762:ANM327763 AXI327762:AXI327763 BHE327762:BHE327763 BRA327762:BRA327763 CAW327762:CAW327763 CKS327762:CKS327763 CUO327762:CUO327763 DEK327762:DEK327763 DOG327762:DOG327763 DYC327762:DYC327763 EHY327762:EHY327763 ERU327762:ERU327763 FBQ327762:FBQ327763 FLM327762:FLM327763 FVI327762:FVI327763 GFE327762:GFE327763 GPA327762:GPA327763 GYW327762:GYW327763 HIS327762:HIS327763 HSO327762:HSO327763 ICK327762:ICK327763 IMG327762:IMG327763 IWC327762:IWC327763 JFY327762:JFY327763 JPU327762:JPU327763 JZQ327762:JZQ327763 KJM327762:KJM327763 KTI327762:KTI327763 LDE327762:LDE327763 LNA327762:LNA327763 LWW327762:LWW327763 MGS327762:MGS327763 MQO327762:MQO327763 NAK327762:NAK327763 NKG327762:NKG327763 NUC327762:NUC327763 ODY327762:ODY327763 ONU327762:ONU327763 OXQ327762:OXQ327763 PHM327762:PHM327763 PRI327762:PRI327763 QBE327762:QBE327763 QLA327762:QLA327763 QUW327762:QUW327763 RES327762:RES327763 ROO327762:ROO327763 RYK327762:RYK327763 SIG327762:SIG327763 SSC327762:SSC327763 TBY327762:TBY327763 TLU327762:TLU327763 TVQ327762:TVQ327763 UFM327762:UFM327763 UPI327762:UPI327763 UZE327762:UZE327763 VJA327762:VJA327763 VSW327762:VSW327763 WCS327762:WCS327763 WMO327762:WMO327763 WWK327762:WWK327763 AC393298:AC393299 JY393298:JY393299 TU393298:TU393299 ADQ393298:ADQ393299 ANM393298:ANM393299 AXI393298:AXI393299 BHE393298:BHE393299 BRA393298:BRA393299 CAW393298:CAW393299 CKS393298:CKS393299 CUO393298:CUO393299 DEK393298:DEK393299 DOG393298:DOG393299 DYC393298:DYC393299 EHY393298:EHY393299 ERU393298:ERU393299 FBQ393298:FBQ393299 FLM393298:FLM393299 FVI393298:FVI393299 GFE393298:GFE393299 GPA393298:GPA393299 GYW393298:GYW393299 HIS393298:HIS393299 HSO393298:HSO393299 ICK393298:ICK393299 IMG393298:IMG393299 IWC393298:IWC393299 JFY393298:JFY393299 JPU393298:JPU393299 JZQ393298:JZQ393299 KJM393298:KJM393299 KTI393298:KTI393299 LDE393298:LDE393299 LNA393298:LNA393299 LWW393298:LWW393299 MGS393298:MGS393299 MQO393298:MQO393299 NAK393298:NAK393299 NKG393298:NKG393299 NUC393298:NUC393299 ODY393298:ODY393299 ONU393298:ONU393299 OXQ393298:OXQ393299 PHM393298:PHM393299 PRI393298:PRI393299 QBE393298:QBE393299 QLA393298:QLA393299 QUW393298:QUW393299 RES393298:RES393299 ROO393298:ROO393299 RYK393298:RYK393299 SIG393298:SIG393299 SSC393298:SSC393299 TBY393298:TBY393299 TLU393298:TLU393299 TVQ393298:TVQ393299 UFM393298:UFM393299 UPI393298:UPI393299 UZE393298:UZE393299 VJA393298:VJA393299 VSW393298:VSW393299 WCS393298:WCS393299 WMO393298:WMO393299 WWK393298:WWK393299 AC458834:AC458835 JY458834:JY458835 TU458834:TU458835 ADQ458834:ADQ458835 ANM458834:ANM458835 AXI458834:AXI458835 BHE458834:BHE458835 BRA458834:BRA458835 CAW458834:CAW458835 CKS458834:CKS458835 CUO458834:CUO458835 DEK458834:DEK458835 DOG458834:DOG458835 DYC458834:DYC458835 EHY458834:EHY458835 ERU458834:ERU458835 FBQ458834:FBQ458835 FLM458834:FLM458835 FVI458834:FVI458835 GFE458834:GFE458835 GPA458834:GPA458835 GYW458834:GYW458835 HIS458834:HIS458835 HSO458834:HSO458835 ICK458834:ICK458835 IMG458834:IMG458835 IWC458834:IWC458835 JFY458834:JFY458835 JPU458834:JPU458835 JZQ458834:JZQ458835 KJM458834:KJM458835 KTI458834:KTI458835 LDE458834:LDE458835 LNA458834:LNA458835 LWW458834:LWW458835 MGS458834:MGS458835 MQO458834:MQO458835 NAK458834:NAK458835 NKG458834:NKG458835 NUC458834:NUC458835 ODY458834:ODY458835 ONU458834:ONU458835 OXQ458834:OXQ458835 PHM458834:PHM458835 PRI458834:PRI458835 QBE458834:QBE458835 QLA458834:QLA458835 QUW458834:QUW458835 RES458834:RES458835 ROO458834:ROO458835 RYK458834:RYK458835 SIG458834:SIG458835 SSC458834:SSC458835 TBY458834:TBY458835 TLU458834:TLU458835 TVQ458834:TVQ458835 UFM458834:UFM458835 UPI458834:UPI458835 UZE458834:UZE458835 VJA458834:VJA458835 VSW458834:VSW458835 WCS458834:WCS458835 WMO458834:WMO458835 WWK458834:WWK458835 AC524370:AC524371 JY524370:JY524371 TU524370:TU524371 ADQ524370:ADQ524371 ANM524370:ANM524371 AXI524370:AXI524371 BHE524370:BHE524371 BRA524370:BRA524371 CAW524370:CAW524371 CKS524370:CKS524371 CUO524370:CUO524371 DEK524370:DEK524371 DOG524370:DOG524371 DYC524370:DYC524371 EHY524370:EHY524371 ERU524370:ERU524371 FBQ524370:FBQ524371 FLM524370:FLM524371 FVI524370:FVI524371 GFE524370:GFE524371 GPA524370:GPA524371 GYW524370:GYW524371 HIS524370:HIS524371 HSO524370:HSO524371 ICK524370:ICK524371 IMG524370:IMG524371 IWC524370:IWC524371 JFY524370:JFY524371 JPU524370:JPU524371 JZQ524370:JZQ524371 KJM524370:KJM524371 KTI524370:KTI524371 LDE524370:LDE524371 LNA524370:LNA524371 LWW524370:LWW524371 MGS524370:MGS524371 MQO524370:MQO524371 NAK524370:NAK524371 NKG524370:NKG524371 NUC524370:NUC524371 ODY524370:ODY524371 ONU524370:ONU524371 OXQ524370:OXQ524371 PHM524370:PHM524371 PRI524370:PRI524371 QBE524370:QBE524371 QLA524370:QLA524371 QUW524370:QUW524371 RES524370:RES524371 ROO524370:ROO524371 RYK524370:RYK524371 SIG524370:SIG524371 SSC524370:SSC524371 TBY524370:TBY524371 TLU524370:TLU524371 TVQ524370:TVQ524371 UFM524370:UFM524371 UPI524370:UPI524371 UZE524370:UZE524371 VJA524370:VJA524371 VSW524370:VSW524371 WCS524370:WCS524371 WMO524370:WMO524371 WWK524370:WWK524371 AC589906:AC589907 JY589906:JY589907 TU589906:TU589907 ADQ589906:ADQ589907 ANM589906:ANM589907 AXI589906:AXI589907 BHE589906:BHE589907 BRA589906:BRA589907 CAW589906:CAW589907 CKS589906:CKS589907 CUO589906:CUO589907 DEK589906:DEK589907 DOG589906:DOG589907 DYC589906:DYC589907 EHY589906:EHY589907 ERU589906:ERU589907 FBQ589906:FBQ589907 FLM589906:FLM589907 FVI589906:FVI589907 GFE589906:GFE589907 GPA589906:GPA589907 GYW589906:GYW589907 HIS589906:HIS589907 HSO589906:HSO589907 ICK589906:ICK589907 IMG589906:IMG589907 IWC589906:IWC589907 JFY589906:JFY589907 JPU589906:JPU589907 JZQ589906:JZQ589907 KJM589906:KJM589907 KTI589906:KTI589907 LDE589906:LDE589907 LNA589906:LNA589907 LWW589906:LWW589907 MGS589906:MGS589907 MQO589906:MQO589907 NAK589906:NAK589907 NKG589906:NKG589907 NUC589906:NUC589907 ODY589906:ODY589907 ONU589906:ONU589907 OXQ589906:OXQ589907 PHM589906:PHM589907 PRI589906:PRI589907 QBE589906:QBE589907 QLA589906:QLA589907 QUW589906:QUW589907 RES589906:RES589907 ROO589906:ROO589907 RYK589906:RYK589907 SIG589906:SIG589907 SSC589906:SSC589907 TBY589906:TBY589907 TLU589906:TLU589907 TVQ589906:TVQ589907 UFM589906:UFM589907 UPI589906:UPI589907 UZE589906:UZE589907 VJA589906:VJA589907 VSW589906:VSW589907 WCS589906:WCS589907 WMO589906:WMO589907 WWK589906:WWK589907 AC655442:AC655443 JY655442:JY655443 TU655442:TU655443 ADQ655442:ADQ655443 ANM655442:ANM655443 AXI655442:AXI655443 BHE655442:BHE655443 BRA655442:BRA655443 CAW655442:CAW655443 CKS655442:CKS655443 CUO655442:CUO655443 DEK655442:DEK655443 DOG655442:DOG655443 DYC655442:DYC655443 EHY655442:EHY655443 ERU655442:ERU655443 FBQ655442:FBQ655443 FLM655442:FLM655443 FVI655442:FVI655443 GFE655442:GFE655443 GPA655442:GPA655443 GYW655442:GYW655443 HIS655442:HIS655443 HSO655442:HSO655443 ICK655442:ICK655443 IMG655442:IMG655443 IWC655442:IWC655443 JFY655442:JFY655443 JPU655442:JPU655443 JZQ655442:JZQ655443 KJM655442:KJM655443 KTI655442:KTI655443 LDE655442:LDE655443 LNA655442:LNA655443 LWW655442:LWW655443 MGS655442:MGS655443 MQO655442:MQO655443 NAK655442:NAK655443 NKG655442:NKG655443 NUC655442:NUC655443 ODY655442:ODY655443 ONU655442:ONU655443 OXQ655442:OXQ655443 PHM655442:PHM655443 PRI655442:PRI655443 QBE655442:QBE655443 QLA655442:QLA655443 QUW655442:QUW655443 RES655442:RES655443 ROO655442:ROO655443 RYK655442:RYK655443 SIG655442:SIG655443 SSC655442:SSC655443 TBY655442:TBY655443 TLU655442:TLU655443 TVQ655442:TVQ655443 UFM655442:UFM655443 UPI655442:UPI655443 UZE655442:UZE655443 VJA655442:VJA655443 VSW655442:VSW655443 WCS655442:WCS655443 WMO655442:WMO655443 WWK655442:WWK655443 AC720978:AC720979 JY720978:JY720979 TU720978:TU720979 ADQ720978:ADQ720979 ANM720978:ANM720979 AXI720978:AXI720979 BHE720978:BHE720979 BRA720978:BRA720979 CAW720978:CAW720979 CKS720978:CKS720979 CUO720978:CUO720979 DEK720978:DEK720979 DOG720978:DOG720979 DYC720978:DYC720979 EHY720978:EHY720979 ERU720978:ERU720979 FBQ720978:FBQ720979 FLM720978:FLM720979 FVI720978:FVI720979 GFE720978:GFE720979 GPA720978:GPA720979 GYW720978:GYW720979 HIS720978:HIS720979 HSO720978:HSO720979 ICK720978:ICK720979 IMG720978:IMG720979 IWC720978:IWC720979 JFY720978:JFY720979 JPU720978:JPU720979 JZQ720978:JZQ720979 KJM720978:KJM720979 KTI720978:KTI720979 LDE720978:LDE720979 LNA720978:LNA720979 LWW720978:LWW720979 MGS720978:MGS720979 MQO720978:MQO720979 NAK720978:NAK720979 NKG720978:NKG720979 NUC720978:NUC720979 ODY720978:ODY720979 ONU720978:ONU720979 OXQ720978:OXQ720979 PHM720978:PHM720979 PRI720978:PRI720979 QBE720978:QBE720979 QLA720978:QLA720979 QUW720978:QUW720979 RES720978:RES720979 ROO720978:ROO720979 RYK720978:RYK720979 SIG720978:SIG720979 SSC720978:SSC720979 TBY720978:TBY720979 TLU720978:TLU720979 TVQ720978:TVQ720979 UFM720978:UFM720979 UPI720978:UPI720979 UZE720978:UZE720979 VJA720978:VJA720979 VSW720978:VSW720979 WCS720978:WCS720979 WMO720978:WMO720979 WWK720978:WWK720979 AC786514:AC786515 JY786514:JY786515 TU786514:TU786515 ADQ786514:ADQ786515 ANM786514:ANM786515 AXI786514:AXI786515 BHE786514:BHE786515 BRA786514:BRA786515 CAW786514:CAW786515 CKS786514:CKS786515 CUO786514:CUO786515 DEK786514:DEK786515 DOG786514:DOG786515 DYC786514:DYC786515 EHY786514:EHY786515 ERU786514:ERU786515 FBQ786514:FBQ786515 FLM786514:FLM786515 FVI786514:FVI786515 GFE786514:GFE786515 GPA786514:GPA786515 GYW786514:GYW786515 HIS786514:HIS786515 HSO786514:HSO786515 ICK786514:ICK786515 IMG786514:IMG786515 IWC786514:IWC786515 JFY786514:JFY786515 JPU786514:JPU786515 JZQ786514:JZQ786515 KJM786514:KJM786515 KTI786514:KTI786515 LDE786514:LDE786515 LNA786514:LNA786515 LWW786514:LWW786515 MGS786514:MGS786515 MQO786514:MQO786515 NAK786514:NAK786515 NKG786514:NKG786515 NUC786514:NUC786515 ODY786514:ODY786515 ONU786514:ONU786515 OXQ786514:OXQ786515 PHM786514:PHM786515 PRI786514:PRI786515 QBE786514:QBE786515 QLA786514:QLA786515 QUW786514:QUW786515 RES786514:RES786515 ROO786514:ROO786515 RYK786514:RYK786515 SIG786514:SIG786515 SSC786514:SSC786515 TBY786514:TBY786515 TLU786514:TLU786515 TVQ786514:TVQ786515 UFM786514:UFM786515 UPI786514:UPI786515 UZE786514:UZE786515 VJA786514:VJA786515 VSW786514:VSW786515 WCS786514:WCS786515 WMO786514:WMO786515 WWK786514:WWK786515 AC852050:AC852051 JY852050:JY852051 TU852050:TU852051 ADQ852050:ADQ852051 ANM852050:ANM852051 AXI852050:AXI852051 BHE852050:BHE852051 BRA852050:BRA852051 CAW852050:CAW852051 CKS852050:CKS852051 CUO852050:CUO852051 DEK852050:DEK852051 DOG852050:DOG852051 DYC852050:DYC852051 EHY852050:EHY852051 ERU852050:ERU852051 FBQ852050:FBQ852051 FLM852050:FLM852051 FVI852050:FVI852051 GFE852050:GFE852051 GPA852050:GPA852051 GYW852050:GYW852051 HIS852050:HIS852051 HSO852050:HSO852051 ICK852050:ICK852051 IMG852050:IMG852051 IWC852050:IWC852051 JFY852050:JFY852051 JPU852050:JPU852051 JZQ852050:JZQ852051 KJM852050:KJM852051 KTI852050:KTI852051 LDE852050:LDE852051 LNA852050:LNA852051 LWW852050:LWW852051 MGS852050:MGS852051 MQO852050:MQO852051 NAK852050:NAK852051 NKG852050:NKG852051 NUC852050:NUC852051 ODY852050:ODY852051 ONU852050:ONU852051 OXQ852050:OXQ852051 PHM852050:PHM852051 PRI852050:PRI852051 QBE852050:QBE852051 QLA852050:QLA852051 QUW852050:QUW852051 RES852050:RES852051 ROO852050:ROO852051 RYK852050:RYK852051 SIG852050:SIG852051 SSC852050:SSC852051 TBY852050:TBY852051 TLU852050:TLU852051 TVQ852050:TVQ852051 UFM852050:UFM852051 UPI852050:UPI852051 UZE852050:UZE852051 VJA852050:VJA852051 VSW852050:VSW852051 WCS852050:WCS852051 WMO852050:WMO852051 WWK852050:WWK852051 AC917586:AC917587 JY917586:JY917587 TU917586:TU917587 ADQ917586:ADQ917587 ANM917586:ANM917587 AXI917586:AXI917587 BHE917586:BHE917587 BRA917586:BRA917587 CAW917586:CAW917587 CKS917586:CKS917587 CUO917586:CUO917587 DEK917586:DEK917587 DOG917586:DOG917587 DYC917586:DYC917587 EHY917586:EHY917587 ERU917586:ERU917587 FBQ917586:FBQ917587 FLM917586:FLM917587 FVI917586:FVI917587 GFE917586:GFE917587 GPA917586:GPA917587 GYW917586:GYW917587 HIS917586:HIS917587 HSO917586:HSO917587 ICK917586:ICK917587 IMG917586:IMG917587 IWC917586:IWC917587 JFY917586:JFY917587 JPU917586:JPU917587 JZQ917586:JZQ917587 KJM917586:KJM917587 KTI917586:KTI917587 LDE917586:LDE917587 LNA917586:LNA917587 LWW917586:LWW917587 MGS917586:MGS917587 MQO917586:MQO917587 NAK917586:NAK917587 NKG917586:NKG917587 NUC917586:NUC917587 ODY917586:ODY917587 ONU917586:ONU917587 OXQ917586:OXQ917587 PHM917586:PHM917587 PRI917586:PRI917587 QBE917586:QBE917587 QLA917586:QLA917587 QUW917586:QUW917587 RES917586:RES917587 ROO917586:ROO917587 RYK917586:RYK917587 SIG917586:SIG917587 SSC917586:SSC917587 TBY917586:TBY917587 TLU917586:TLU917587 TVQ917586:TVQ917587 UFM917586:UFM917587 UPI917586:UPI917587 UZE917586:UZE917587 VJA917586:VJA917587 VSW917586:VSW917587 WCS917586:WCS917587 WMO917586:WMO917587 WWK917586:WWK917587 AC983122:AC983123 JY983122:JY983123 TU983122:TU983123 ADQ983122:ADQ983123 ANM983122:ANM983123 AXI983122:AXI983123 BHE983122:BHE983123 BRA983122:BRA983123 CAW983122:CAW983123 CKS983122:CKS983123 CUO983122:CUO983123 DEK983122:DEK983123 DOG983122:DOG983123 DYC983122:DYC983123 EHY983122:EHY983123 ERU983122:ERU983123 FBQ983122:FBQ983123 FLM983122:FLM983123 FVI983122:FVI983123 GFE983122:GFE983123 GPA983122:GPA983123 GYW983122:GYW983123 HIS983122:HIS983123 HSO983122:HSO983123 ICK983122:ICK983123 IMG983122:IMG983123 IWC983122:IWC983123 JFY983122:JFY983123 JPU983122:JPU983123 JZQ983122:JZQ983123 KJM983122:KJM983123 KTI983122:KTI983123 LDE983122:LDE983123 LNA983122:LNA983123 LWW983122:LWW983123 MGS983122:MGS983123 MQO983122:MQO983123 NAK983122:NAK983123 NKG983122:NKG983123 NUC983122:NUC983123 ODY983122:ODY983123 ONU983122:ONU983123 OXQ983122:OXQ983123 PHM983122:PHM983123 PRI983122:PRI983123 QBE983122:QBE983123 QLA983122:QLA983123 QUW983122:QUW983123 RES983122:RES983123 ROO983122:ROO983123 RYK983122:RYK983123 SIG983122:SIG983123 SSC983122:SSC983123 TBY983122:TBY983123 TLU983122:TLU983123 TVQ983122:TVQ983123 UFM983122:UFM983123 UPI983122:UPI983123 UZE983122:UZE983123 VJA983122:VJA983123 VSW983122:VSW983123 WCS983122:WCS983123 WMO983122:WMO983123 WWK983122:WWK983123 AG71:AG72 KC71:KC72 TY71:TY72 ADU71:ADU72 ANQ71:ANQ72 AXM71:AXM72 BHI71:BHI72 BRE71:BRE72 CBA71:CBA72 CKW71:CKW72 CUS71:CUS72 DEO71:DEO72 DOK71:DOK72 DYG71:DYG72 EIC71:EIC72 ERY71:ERY72 FBU71:FBU72 FLQ71:FLQ72 FVM71:FVM72 GFI71:GFI72 GPE71:GPE72 GZA71:GZA72 HIW71:HIW72 HSS71:HSS72 ICO71:ICO72 IMK71:IMK72 IWG71:IWG72 JGC71:JGC72 JPY71:JPY72 JZU71:JZU72 KJQ71:KJQ72 KTM71:KTM72 LDI71:LDI72 LNE71:LNE72 LXA71:LXA72 MGW71:MGW72 MQS71:MQS72 NAO71:NAO72 NKK71:NKK72 NUG71:NUG72 OEC71:OEC72 ONY71:ONY72 OXU71:OXU72 PHQ71:PHQ72 PRM71:PRM72 QBI71:QBI72 QLE71:QLE72 QVA71:QVA72 REW71:REW72 ROS71:ROS72 RYO71:RYO72 SIK71:SIK72 SSG71:SSG72 TCC71:TCC72 TLY71:TLY72 TVU71:TVU72 UFQ71:UFQ72 UPM71:UPM72 UZI71:UZI72 VJE71:VJE72 VTA71:VTA72 WCW71:WCW72 WMS71:WMS72 WWO71:WWO72 AG65607:AG65608 KC65607:KC65608 TY65607:TY65608 ADU65607:ADU65608 ANQ65607:ANQ65608 AXM65607:AXM65608 BHI65607:BHI65608 BRE65607:BRE65608 CBA65607:CBA65608 CKW65607:CKW65608 CUS65607:CUS65608 DEO65607:DEO65608 DOK65607:DOK65608 DYG65607:DYG65608 EIC65607:EIC65608 ERY65607:ERY65608 FBU65607:FBU65608 FLQ65607:FLQ65608 FVM65607:FVM65608 GFI65607:GFI65608 GPE65607:GPE65608 GZA65607:GZA65608 HIW65607:HIW65608 HSS65607:HSS65608 ICO65607:ICO65608 IMK65607:IMK65608 IWG65607:IWG65608 JGC65607:JGC65608 JPY65607:JPY65608 JZU65607:JZU65608 KJQ65607:KJQ65608 KTM65607:KTM65608 LDI65607:LDI65608 LNE65607:LNE65608 LXA65607:LXA65608 MGW65607:MGW65608 MQS65607:MQS65608 NAO65607:NAO65608 NKK65607:NKK65608 NUG65607:NUG65608 OEC65607:OEC65608 ONY65607:ONY65608 OXU65607:OXU65608 PHQ65607:PHQ65608 PRM65607:PRM65608 QBI65607:QBI65608 QLE65607:QLE65608 QVA65607:QVA65608 REW65607:REW65608 ROS65607:ROS65608 RYO65607:RYO65608 SIK65607:SIK65608 SSG65607:SSG65608 TCC65607:TCC65608 TLY65607:TLY65608 TVU65607:TVU65608 UFQ65607:UFQ65608 UPM65607:UPM65608 UZI65607:UZI65608 VJE65607:VJE65608 VTA65607:VTA65608 WCW65607:WCW65608 WMS65607:WMS65608 WWO65607:WWO65608 AG131143:AG131144 KC131143:KC131144 TY131143:TY131144 ADU131143:ADU131144 ANQ131143:ANQ131144 AXM131143:AXM131144 BHI131143:BHI131144 BRE131143:BRE131144 CBA131143:CBA131144 CKW131143:CKW131144 CUS131143:CUS131144 DEO131143:DEO131144 DOK131143:DOK131144 DYG131143:DYG131144 EIC131143:EIC131144 ERY131143:ERY131144 FBU131143:FBU131144 FLQ131143:FLQ131144 FVM131143:FVM131144 GFI131143:GFI131144 GPE131143:GPE131144 GZA131143:GZA131144 HIW131143:HIW131144 HSS131143:HSS131144 ICO131143:ICO131144 IMK131143:IMK131144 IWG131143:IWG131144 JGC131143:JGC131144 JPY131143:JPY131144 JZU131143:JZU131144 KJQ131143:KJQ131144 KTM131143:KTM131144 LDI131143:LDI131144 LNE131143:LNE131144 LXA131143:LXA131144 MGW131143:MGW131144 MQS131143:MQS131144 NAO131143:NAO131144 NKK131143:NKK131144 NUG131143:NUG131144 OEC131143:OEC131144 ONY131143:ONY131144 OXU131143:OXU131144 PHQ131143:PHQ131144 PRM131143:PRM131144 QBI131143:QBI131144 QLE131143:QLE131144 QVA131143:QVA131144 REW131143:REW131144 ROS131143:ROS131144 RYO131143:RYO131144 SIK131143:SIK131144 SSG131143:SSG131144 TCC131143:TCC131144 TLY131143:TLY131144 TVU131143:TVU131144 UFQ131143:UFQ131144 UPM131143:UPM131144 UZI131143:UZI131144 VJE131143:VJE131144 VTA131143:VTA131144 WCW131143:WCW131144 WMS131143:WMS131144 WWO131143:WWO131144 AG196679:AG196680 KC196679:KC196680 TY196679:TY196680 ADU196679:ADU196680 ANQ196679:ANQ196680 AXM196679:AXM196680 BHI196679:BHI196680 BRE196679:BRE196680 CBA196679:CBA196680 CKW196679:CKW196680 CUS196679:CUS196680 DEO196679:DEO196680 DOK196679:DOK196680 DYG196679:DYG196680 EIC196679:EIC196680 ERY196679:ERY196680 FBU196679:FBU196680 FLQ196679:FLQ196680 FVM196679:FVM196680 GFI196679:GFI196680 GPE196679:GPE196680 GZA196679:GZA196680 HIW196679:HIW196680 HSS196679:HSS196680 ICO196679:ICO196680 IMK196679:IMK196680 IWG196679:IWG196680 JGC196679:JGC196680 JPY196679:JPY196680 JZU196679:JZU196680 KJQ196679:KJQ196680 KTM196679:KTM196680 LDI196679:LDI196680 LNE196679:LNE196680 LXA196679:LXA196680 MGW196679:MGW196680 MQS196679:MQS196680 NAO196679:NAO196680 NKK196679:NKK196680 NUG196679:NUG196680 OEC196679:OEC196680 ONY196679:ONY196680 OXU196679:OXU196680 PHQ196679:PHQ196680 PRM196679:PRM196680 QBI196679:QBI196680 QLE196679:QLE196680 QVA196679:QVA196680 REW196679:REW196680 ROS196679:ROS196680 RYO196679:RYO196680 SIK196679:SIK196680 SSG196679:SSG196680 TCC196679:TCC196680 TLY196679:TLY196680 TVU196679:TVU196680 UFQ196679:UFQ196680 UPM196679:UPM196680 UZI196679:UZI196680 VJE196679:VJE196680 VTA196679:VTA196680 WCW196679:WCW196680 WMS196679:WMS196680 WWO196679:WWO196680 AG262215:AG262216 KC262215:KC262216 TY262215:TY262216 ADU262215:ADU262216 ANQ262215:ANQ262216 AXM262215:AXM262216 BHI262215:BHI262216 BRE262215:BRE262216 CBA262215:CBA262216 CKW262215:CKW262216 CUS262215:CUS262216 DEO262215:DEO262216 DOK262215:DOK262216 DYG262215:DYG262216 EIC262215:EIC262216 ERY262215:ERY262216 FBU262215:FBU262216 FLQ262215:FLQ262216 FVM262215:FVM262216 GFI262215:GFI262216 GPE262215:GPE262216 GZA262215:GZA262216 HIW262215:HIW262216 HSS262215:HSS262216 ICO262215:ICO262216 IMK262215:IMK262216 IWG262215:IWG262216 JGC262215:JGC262216 JPY262215:JPY262216 JZU262215:JZU262216 KJQ262215:KJQ262216 KTM262215:KTM262216 LDI262215:LDI262216 LNE262215:LNE262216 LXA262215:LXA262216 MGW262215:MGW262216 MQS262215:MQS262216 NAO262215:NAO262216 NKK262215:NKK262216 NUG262215:NUG262216 OEC262215:OEC262216 ONY262215:ONY262216 OXU262215:OXU262216 PHQ262215:PHQ262216 PRM262215:PRM262216 QBI262215:QBI262216 QLE262215:QLE262216 QVA262215:QVA262216 REW262215:REW262216 ROS262215:ROS262216 RYO262215:RYO262216 SIK262215:SIK262216 SSG262215:SSG262216 TCC262215:TCC262216 TLY262215:TLY262216 TVU262215:TVU262216 UFQ262215:UFQ262216 UPM262215:UPM262216 UZI262215:UZI262216 VJE262215:VJE262216 VTA262215:VTA262216 WCW262215:WCW262216 WMS262215:WMS262216 WWO262215:WWO262216 AG327751:AG327752 KC327751:KC327752 TY327751:TY327752 ADU327751:ADU327752 ANQ327751:ANQ327752 AXM327751:AXM327752 BHI327751:BHI327752 BRE327751:BRE327752 CBA327751:CBA327752 CKW327751:CKW327752 CUS327751:CUS327752 DEO327751:DEO327752 DOK327751:DOK327752 DYG327751:DYG327752 EIC327751:EIC327752 ERY327751:ERY327752 FBU327751:FBU327752 FLQ327751:FLQ327752 FVM327751:FVM327752 GFI327751:GFI327752 GPE327751:GPE327752 GZA327751:GZA327752 HIW327751:HIW327752 HSS327751:HSS327752 ICO327751:ICO327752 IMK327751:IMK327752 IWG327751:IWG327752 JGC327751:JGC327752 JPY327751:JPY327752 JZU327751:JZU327752 KJQ327751:KJQ327752 KTM327751:KTM327752 LDI327751:LDI327752 LNE327751:LNE327752 LXA327751:LXA327752 MGW327751:MGW327752 MQS327751:MQS327752 NAO327751:NAO327752 NKK327751:NKK327752 NUG327751:NUG327752 OEC327751:OEC327752 ONY327751:ONY327752 OXU327751:OXU327752 PHQ327751:PHQ327752 PRM327751:PRM327752 QBI327751:QBI327752 QLE327751:QLE327752 QVA327751:QVA327752 REW327751:REW327752 ROS327751:ROS327752 RYO327751:RYO327752 SIK327751:SIK327752 SSG327751:SSG327752 TCC327751:TCC327752 TLY327751:TLY327752 TVU327751:TVU327752 UFQ327751:UFQ327752 UPM327751:UPM327752 UZI327751:UZI327752 VJE327751:VJE327752 VTA327751:VTA327752 WCW327751:WCW327752 WMS327751:WMS327752 WWO327751:WWO327752 AG393287:AG393288 KC393287:KC393288 TY393287:TY393288 ADU393287:ADU393288 ANQ393287:ANQ393288 AXM393287:AXM393288 BHI393287:BHI393288 BRE393287:BRE393288 CBA393287:CBA393288 CKW393287:CKW393288 CUS393287:CUS393288 DEO393287:DEO393288 DOK393287:DOK393288 DYG393287:DYG393288 EIC393287:EIC393288 ERY393287:ERY393288 FBU393287:FBU393288 FLQ393287:FLQ393288 FVM393287:FVM393288 GFI393287:GFI393288 GPE393287:GPE393288 GZA393287:GZA393288 HIW393287:HIW393288 HSS393287:HSS393288 ICO393287:ICO393288 IMK393287:IMK393288 IWG393287:IWG393288 JGC393287:JGC393288 JPY393287:JPY393288 JZU393287:JZU393288 KJQ393287:KJQ393288 KTM393287:KTM393288 LDI393287:LDI393288 LNE393287:LNE393288 LXA393287:LXA393288 MGW393287:MGW393288 MQS393287:MQS393288 NAO393287:NAO393288 NKK393287:NKK393288 NUG393287:NUG393288 OEC393287:OEC393288 ONY393287:ONY393288 OXU393287:OXU393288 PHQ393287:PHQ393288 PRM393287:PRM393288 QBI393287:QBI393288 QLE393287:QLE393288 QVA393287:QVA393288 REW393287:REW393288 ROS393287:ROS393288 RYO393287:RYO393288 SIK393287:SIK393288 SSG393287:SSG393288 TCC393287:TCC393288 TLY393287:TLY393288 TVU393287:TVU393288 UFQ393287:UFQ393288 UPM393287:UPM393288 UZI393287:UZI393288 VJE393287:VJE393288 VTA393287:VTA393288 WCW393287:WCW393288 WMS393287:WMS393288 WWO393287:WWO393288 AG458823:AG458824 KC458823:KC458824 TY458823:TY458824 ADU458823:ADU458824 ANQ458823:ANQ458824 AXM458823:AXM458824 BHI458823:BHI458824 BRE458823:BRE458824 CBA458823:CBA458824 CKW458823:CKW458824 CUS458823:CUS458824 DEO458823:DEO458824 DOK458823:DOK458824 DYG458823:DYG458824 EIC458823:EIC458824 ERY458823:ERY458824 FBU458823:FBU458824 FLQ458823:FLQ458824 FVM458823:FVM458824 GFI458823:GFI458824 GPE458823:GPE458824 GZA458823:GZA458824 HIW458823:HIW458824 HSS458823:HSS458824 ICO458823:ICO458824 IMK458823:IMK458824 IWG458823:IWG458824 JGC458823:JGC458824 JPY458823:JPY458824 JZU458823:JZU458824 KJQ458823:KJQ458824 KTM458823:KTM458824 LDI458823:LDI458824 LNE458823:LNE458824 LXA458823:LXA458824 MGW458823:MGW458824 MQS458823:MQS458824 NAO458823:NAO458824 NKK458823:NKK458824 NUG458823:NUG458824 OEC458823:OEC458824 ONY458823:ONY458824 OXU458823:OXU458824 PHQ458823:PHQ458824 PRM458823:PRM458824 QBI458823:QBI458824 QLE458823:QLE458824 QVA458823:QVA458824 REW458823:REW458824 ROS458823:ROS458824 RYO458823:RYO458824 SIK458823:SIK458824 SSG458823:SSG458824 TCC458823:TCC458824 TLY458823:TLY458824 TVU458823:TVU458824 UFQ458823:UFQ458824 UPM458823:UPM458824 UZI458823:UZI458824 VJE458823:VJE458824 VTA458823:VTA458824 WCW458823:WCW458824 WMS458823:WMS458824 WWO458823:WWO458824 AG524359:AG524360 KC524359:KC524360 TY524359:TY524360 ADU524359:ADU524360 ANQ524359:ANQ524360 AXM524359:AXM524360 BHI524359:BHI524360 BRE524359:BRE524360 CBA524359:CBA524360 CKW524359:CKW524360 CUS524359:CUS524360 DEO524359:DEO524360 DOK524359:DOK524360 DYG524359:DYG524360 EIC524359:EIC524360 ERY524359:ERY524360 FBU524359:FBU524360 FLQ524359:FLQ524360 FVM524359:FVM524360 GFI524359:GFI524360 GPE524359:GPE524360 GZA524359:GZA524360 HIW524359:HIW524360 HSS524359:HSS524360 ICO524359:ICO524360 IMK524359:IMK524360 IWG524359:IWG524360 JGC524359:JGC524360 JPY524359:JPY524360 JZU524359:JZU524360 KJQ524359:KJQ524360 KTM524359:KTM524360 LDI524359:LDI524360 LNE524359:LNE524360 LXA524359:LXA524360 MGW524359:MGW524360 MQS524359:MQS524360 NAO524359:NAO524360 NKK524359:NKK524360 NUG524359:NUG524360 OEC524359:OEC524360 ONY524359:ONY524360 OXU524359:OXU524360 PHQ524359:PHQ524360 PRM524359:PRM524360 QBI524359:QBI524360 QLE524359:QLE524360 QVA524359:QVA524360 REW524359:REW524360 ROS524359:ROS524360 RYO524359:RYO524360 SIK524359:SIK524360 SSG524359:SSG524360 TCC524359:TCC524360 TLY524359:TLY524360 TVU524359:TVU524360 UFQ524359:UFQ524360 UPM524359:UPM524360 UZI524359:UZI524360 VJE524359:VJE524360 VTA524359:VTA524360 WCW524359:WCW524360 WMS524359:WMS524360 WWO524359:WWO524360 AG589895:AG589896 KC589895:KC589896 TY589895:TY589896 ADU589895:ADU589896 ANQ589895:ANQ589896 AXM589895:AXM589896 BHI589895:BHI589896 BRE589895:BRE589896 CBA589895:CBA589896 CKW589895:CKW589896 CUS589895:CUS589896 DEO589895:DEO589896 DOK589895:DOK589896 DYG589895:DYG589896 EIC589895:EIC589896 ERY589895:ERY589896 FBU589895:FBU589896 FLQ589895:FLQ589896 FVM589895:FVM589896 GFI589895:GFI589896 GPE589895:GPE589896 GZA589895:GZA589896 HIW589895:HIW589896 HSS589895:HSS589896 ICO589895:ICO589896 IMK589895:IMK589896 IWG589895:IWG589896 JGC589895:JGC589896 JPY589895:JPY589896 JZU589895:JZU589896 KJQ589895:KJQ589896 KTM589895:KTM589896 LDI589895:LDI589896 LNE589895:LNE589896 LXA589895:LXA589896 MGW589895:MGW589896 MQS589895:MQS589896 NAO589895:NAO589896 NKK589895:NKK589896 NUG589895:NUG589896 OEC589895:OEC589896 ONY589895:ONY589896 OXU589895:OXU589896 PHQ589895:PHQ589896 PRM589895:PRM589896 QBI589895:QBI589896 QLE589895:QLE589896 QVA589895:QVA589896 REW589895:REW589896 ROS589895:ROS589896 RYO589895:RYO589896 SIK589895:SIK589896 SSG589895:SSG589896 TCC589895:TCC589896 TLY589895:TLY589896 TVU589895:TVU589896 UFQ589895:UFQ589896 UPM589895:UPM589896 UZI589895:UZI589896 VJE589895:VJE589896 VTA589895:VTA589896 WCW589895:WCW589896 WMS589895:WMS589896 WWO589895:WWO589896 AG655431:AG655432 KC655431:KC655432 TY655431:TY655432 ADU655431:ADU655432 ANQ655431:ANQ655432 AXM655431:AXM655432 BHI655431:BHI655432 BRE655431:BRE655432 CBA655431:CBA655432 CKW655431:CKW655432 CUS655431:CUS655432 DEO655431:DEO655432 DOK655431:DOK655432 DYG655431:DYG655432 EIC655431:EIC655432 ERY655431:ERY655432 FBU655431:FBU655432 FLQ655431:FLQ655432 FVM655431:FVM655432 GFI655431:GFI655432 GPE655431:GPE655432 GZA655431:GZA655432 HIW655431:HIW655432 HSS655431:HSS655432 ICO655431:ICO655432 IMK655431:IMK655432 IWG655431:IWG655432 JGC655431:JGC655432 JPY655431:JPY655432 JZU655431:JZU655432 KJQ655431:KJQ655432 KTM655431:KTM655432 LDI655431:LDI655432 LNE655431:LNE655432 LXA655431:LXA655432 MGW655431:MGW655432 MQS655431:MQS655432 NAO655431:NAO655432 NKK655431:NKK655432 NUG655431:NUG655432 OEC655431:OEC655432 ONY655431:ONY655432 OXU655431:OXU655432 PHQ655431:PHQ655432 PRM655431:PRM655432 QBI655431:QBI655432 QLE655431:QLE655432 QVA655431:QVA655432 REW655431:REW655432 ROS655431:ROS655432 RYO655431:RYO655432 SIK655431:SIK655432 SSG655431:SSG655432 TCC655431:TCC655432 TLY655431:TLY655432 TVU655431:TVU655432 UFQ655431:UFQ655432 UPM655431:UPM655432 UZI655431:UZI655432 VJE655431:VJE655432 VTA655431:VTA655432 WCW655431:WCW655432 WMS655431:WMS655432 WWO655431:WWO655432 AG720967:AG720968 KC720967:KC720968 TY720967:TY720968 ADU720967:ADU720968 ANQ720967:ANQ720968 AXM720967:AXM720968 BHI720967:BHI720968 BRE720967:BRE720968 CBA720967:CBA720968 CKW720967:CKW720968 CUS720967:CUS720968 DEO720967:DEO720968 DOK720967:DOK720968 DYG720967:DYG720968 EIC720967:EIC720968 ERY720967:ERY720968 FBU720967:FBU720968 FLQ720967:FLQ720968 FVM720967:FVM720968 GFI720967:GFI720968 GPE720967:GPE720968 GZA720967:GZA720968 HIW720967:HIW720968 HSS720967:HSS720968 ICO720967:ICO720968 IMK720967:IMK720968 IWG720967:IWG720968 JGC720967:JGC720968 JPY720967:JPY720968 JZU720967:JZU720968 KJQ720967:KJQ720968 KTM720967:KTM720968 LDI720967:LDI720968 LNE720967:LNE720968 LXA720967:LXA720968 MGW720967:MGW720968 MQS720967:MQS720968 NAO720967:NAO720968 NKK720967:NKK720968 NUG720967:NUG720968 OEC720967:OEC720968 ONY720967:ONY720968 OXU720967:OXU720968 PHQ720967:PHQ720968 PRM720967:PRM720968 QBI720967:QBI720968 QLE720967:QLE720968 QVA720967:QVA720968 REW720967:REW720968 ROS720967:ROS720968 RYO720967:RYO720968 SIK720967:SIK720968 SSG720967:SSG720968 TCC720967:TCC720968 TLY720967:TLY720968 TVU720967:TVU720968 UFQ720967:UFQ720968 UPM720967:UPM720968 UZI720967:UZI720968 VJE720967:VJE720968 VTA720967:VTA720968 WCW720967:WCW720968 WMS720967:WMS720968 WWO720967:WWO720968 AG786503:AG786504 KC786503:KC786504 TY786503:TY786504 ADU786503:ADU786504 ANQ786503:ANQ786504 AXM786503:AXM786504 BHI786503:BHI786504 BRE786503:BRE786504 CBA786503:CBA786504 CKW786503:CKW786504 CUS786503:CUS786504 DEO786503:DEO786504 DOK786503:DOK786504 DYG786503:DYG786504 EIC786503:EIC786504 ERY786503:ERY786504 FBU786503:FBU786504 FLQ786503:FLQ786504 FVM786503:FVM786504 GFI786503:GFI786504 GPE786503:GPE786504 GZA786503:GZA786504 HIW786503:HIW786504 HSS786503:HSS786504 ICO786503:ICO786504 IMK786503:IMK786504 IWG786503:IWG786504 JGC786503:JGC786504 JPY786503:JPY786504 JZU786503:JZU786504 KJQ786503:KJQ786504 KTM786503:KTM786504 LDI786503:LDI786504 LNE786503:LNE786504 LXA786503:LXA786504 MGW786503:MGW786504 MQS786503:MQS786504 NAO786503:NAO786504 NKK786503:NKK786504 NUG786503:NUG786504 OEC786503:OEC786504 ONY786503:ONY786504 OXU786503:OXU786504 PHQ786503:PHQ786504 PRM786503:PRM786504 QBI786503:QBI786504 QLE786503:QLE786504 QVA786503:QVA786504 REW786503:REW786504 ROS786503:ROS786504 RYO786503:RYO786504 SIK786503:SIK786504 SSG786503:SSG786504 TCC786503:TCC786504 TLY786503:TLY786504 TVU786503:TVU786504 UFQ786503:UFQ786504 UPM786503:UPM786504 UZI786503:UZI786504 VJE786503:VJE786504 VTA786503:VTA786504 WCW786503:WCW786504 WMS786503:WMS786504 WWO786503:WWO786504 AG852039:AG852040 KC852039:KC852040 TY852039:TY852040 ADU852039:ADU852040 ANQ852039:ANQ852040 AXM852039:AXM852040 BHI852039:BHI852040 BRE852039:BRE852040 CBA852039:CBA852040 CKW852039:CKW852040 CUS852039:CUS852040 DEO852039:DEO852040 DOK852039:DOK852040 DYG852039:DYG852040 EIC852039:EIC852040 ERY852039:ERY852040 FBU852039:FBU852040 FLQ852039:FLQ852040 FVM852039:FVM852040 GFI852039:GFI852040 GPE852039:GPE852040 GZA852039:GZA852040 HIW852039:HIW852040 HSS852039:HSS852040 ICO852039:ICO852040 IMK852039:IMK852040 IWG852039:IWG852040 JGC852039:JGC852040 JPY852039:JPY852040 JZU852039:JZU852040 KJQ852039:KJQ852040 KTM852039:KTM852040 LDI852039:LDI852040 LNE852039:LNE852040 LXA852039:LXA852040 MGW852039:MGW852040 MQS852039:MQS852040 NAO852039:NAO852040 NKK852039:NKK852040 NUG852039:NUG852040 OEC852039:OEC852040 ONY852039:ONY852040 OXU852039:OXU852040 PHQ852039:PHQ852040 PRM852039:PRM852040 QBI852039:QBI852040 QLE852039:QLE852040 QVA852039:QVA852040 REW852039:REW852040 ROS852039:ROS852040 RYO852039:RYO852040 SIK852039:SIK852040 SSG852039:SSG852040 TCC852039:TCC852040 TLY852039:TLY852040 TVU852039:TVU852040 UFQ852039:UFQ852040 UPM852039:UPM852040 UZI852039:UZI852040 VJE852039:VJE852040 VTA852039:VTA852040 WCW852039:WCW852040 WMS852039:WMS852040 WWO852039:WWO852040 AG917575:AG917576 KC917575:KC917576 TY917575:TY917576 ADU917575:ADU917576 ANQ917575:ANQ917576 AXM917575:AXM917576 BHI917575:BHI917576 BRE917575:BRE917576 CBA917575:CBA917576 CKW917575:CKW917576 CUS917575:CUS917576 DEO917575:DEO917576 DOK917575:DOK917576 DYG917575:DYG917576 EIC917575:EIC917576 ERY917575:ERY917576 FBU917575:FBU917576 FLQ917575:FLQ917576 FVM917575:FVM917576 GFI917575:GFI917576 GPE917575:GPE917576 GZA917575:GZA917576 HIW917575:HIW917576 HSS917575:HSS917576 ICO917575:ICO917576 IMK917575:IMK917576 IWG917575:IWG917576 JGC917575:JGC917576 JPY917575:JPY917576 JZU917575:JZU917576 KJQ917575:KJQ917576 KTM917575:KTM917576 LDI917575:LDI917576 LNE917575:LNE917576 LXA917575:LXA917576 MGW917575:MGW917576 MQS917575:MQS917576 NAO917575:NAO917576 NKK917575:NKK917576 NUG917575:NUG917576 OEC917575:OEC917576 ONY917575:ONY917576 OXU917575:OXU917576 PHQ917575:PHQ917576 PRM917575:PRM917576 QBI917575:QBI917576 QLE917575:QLE917576 QVA917575:QVA917576 REW917575:REW917576 ROS917575:ROS917576 RYO917575:RYO917576 SIK917575:SIK917576 SSG917575:SSG917576 TCC917575:TCC917576 TLY917575:TLY917576 TVU917575:TVU917576 UFQ917575:UFQ917576 UPM917575:UPM917576 UZI917575:UZI917576 VJE917575:VJE917576 VTA917575:VTA917576 WCW917575:WCW917576 WMS917575:WMS917576 WWO917575:WWO917576 AG983111:AG983112 KC983111:KC983112 TY983111:TY983112 ADU983111:ADU983112 ANQ983111:ANQ983112 AXM983111:AXM983112 BHI983111:BHI983112 BRE983111:BRE983112 CBA983111:CBA983112 CKW983111:CKW983112 CUS983111:CUS983112 DEO983111:DEO983112 DOK983111:DOK983112 DYG983111:DYG983112 EIC983111:EIC983112 ERY983111:ERY983112 FBU983111:FBU983112 FLQ983111:FLQ983112 FVM983111:FVM983112 GFI983111:GFI983112 GPE983111:GPE983112 GZA983111:GZA983112 HIW983111:HIW983112 HSS983111:HSS983112 ICO983111:ICO983112 IMK983111:IMK983112 IWG983111:IWG983112 JGC983111:JGC983112 JPY983111:JPY983112 JZU983111:JZU983112 KJQ983111:KJQ983112 KTM983111:KTM983112 LDI983111:LDI983112 LNE983111:LNE983112 LXA983111:LXA983112 MGW983111:MGW983112 MQS983111:MQS983112 NAO983111:NAO983112 NKK983111:NKK983112 NUG983111:NUG983112 OEC983111:OEC983112 ONY983111:ONY983112 OXU983111:OXU983112 PHQ983111:PHQ983112 PRM983111:PRM983112 QBI983111:QBI983112 QLE983111:QLE983112 QVA983111:QVA983112 REW983111:REW983112 ROS983111:ROS983112 RYO983111:RYO983112 SIK983111:SIK983112 SSG983111:SSG983112 TCC983111:TCC983112 TLY983111:TLY983112 TVU983111:TVU983112 UFQ983111:UFQ983112 UPM983111:UPM983112 UZI983111:UZI983112 VJE983111:VJE983112 VTA983111:VTA983112 WCW983111:WCW983112 WMS983111:WMS983112 WWO983111:WWO983112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AG82:AG83 KC82:KC83 TY82:TY83 ADU82:ADU83 ANQ82:ANQ83 AXM82:AXM83 BHI82:BHI83 BRE82:BRE83 CBA82:CBA83 CKW82:CKW83 CUS82:CUS83 DEO82:DEO83 DOK82:DOK83 DYG82:DYG83 EIC82:EIC83 ERY82:ERY83 FBU82:FBU83 FLQ82:FLQ83 FVM82:FVM83 GFI82:GFI83 GPE82:GPE83 GZA82:GZA83 HIW82:HIW83 HSS82:HSS83 ICO82:ICO83 IMK82:IMK83 IWG82:IWG83 JGC82:JGC83 JPY82:JPY83 JZU82:JZU83 KJQ82:KJQ83 KTM82:KTM83 LDI82:LDI83 LNE82:LNE83 LXA82:LXA83 MGW82:MGW83 MQS82:MQS83 NAO82:NAO83 NKK82:NKK83 NUG82:NUG83 OEC82:OEC83 ONY82:ONY83 OXU82:OXU83 PHQ82:PHQ83 PRM82:PRM83 QBI82:QBI83 QLE82:QLE83 QVA82:QVA83 REW82:REW83 ROS82:ROS83 RYO82:RYO83 SIK82:SIK83 SSG82:SSG83 TCC82:TCC83 TLY82:TLY83 TVU82:TVU83 UFQ82:UFQ83 UPM82:UPM83 UZI82:UZI83 VJE82:VJE83 VTA82:VTA83 WCW82:WCW83 WMS82:WMS83 WWO82:WWO83 AG65618:AG65619 KC65618:KC65619 TY65618:TY65619 ADU65618:ADU65619 ANQ65618:ANQ65619 AXM65618:AXM65619 BHI65618:BHI65619 BRE65618:BRE65619 CBA65618:CBA65619 CKW65618:CKW65619 CUS65618:CUS65619 DEO65618:DEO65619 DOK65618:DOK65619 DYG65618:DYG65619 EIC65618:EIC65619 ERY65618:ERY65619 FBU65618:FBU65619 FLQ65618:FLQ65619 FVM65618:FVM65619 GFI65618:GFI65619 GPE65618:GPE65619 GZA65618:GZA65619 HIW65618:HIW65619 HSS65618:HSS65619 ICO65618:ICO65619 IMK65618:IMK65619 IWG65618:IWG65619 JGC65618:JGC65619 JPY65618:JPY65619 JZU65618:JZU65619 KJQ65618:KJQ65619 KTM65618:KTM65619 LDI65618:LDI65619 LNE65618:LNE65619 LXA65618:LXA65619 MGW65618:MGW65619 MQS65618:MQS65619 NAO65618:NAO65619 NKK65618:NKK65619 NUG65618:NUG65619 OEC65618:OEC65619 ONY65618:ONY65619 OXU65618:OXU65619 PHQ65618:PHQ65619 PRM65618:PRM65619 QBI65618:QBI65619 QLE65618:QLE65619 QVA65618:QVA65619 REW65618:REW65619 ROS65618:ROS65619 RYO65618:RYO65619 SIK65618:SIK65619 SSG65618:SSG65619 TCC65618:TCC65619 TLY65618:TLY65619 TVU65618:TVU65619 UFQ65618:UFQ65619 UPM65618:UPM65619 UZI65618:UZI65619 VJE65618:VJE65619 VTA65618:VTA65619 WCW65618:WCW65619 WMS65618:WMS65619 WWO65618:WWO65619 AG131154:AG131155 KC131154:KC131155 TY131154:TY131155 ADU131154:ADU131155 ANQ131154:ANQ131155 AXM131154:AXM131155 BHI131154:BHI131155 BRE131154:BRE131155 CBA131154:CBA131155 CKW131154:CKW131155 CUS131154:CUS131155 DEO131154:DEO131155 DOK131154:DOK131155 DYG131154:DYG131155 EIC131154:EIC131155 ERY131154:ERY131155 FBU131154:FBU131155 FLQ131154:FLQ131155 FVM131154:FVM131155 GFI131154:GFI131155 GPE131154:GPE131155 GZA131154:GZA131155 HIW131154:HIW131155 HSS131154:HSS131155 ICO131154:ICO131155 IMK131154:IMK131155 IWG131154:IWG131155 JGC131154:JGC131155 JPY131154:JPY131155 JZU131154:JZU131155 KJQ131154:KJQ131155 KTM131154:KTM131155 LDI131154:LDI131155 LNE131154:LNE131155 LXA131154:LXA131155 MGW131154:MGW131155 MQS131154:MQS131155 NAO131154:NAO131155 NKK131154:NKK131155 NUG131154:NUG131155 OEC131154:OEC131155 ONY131154:ONY131155 OXU131154:OXU131155 PHQ131154:PHQ131155 PRM131154:PRM131155 QBI131154:QBI131155 QLE131154:QLE131155 QVA131154:QVA131155 REW131154:REW131155 ROS131154:ROS131155 RYO131154:RYO131155 SIK131154:SIK131155 SSG131154:SSG131155 TCC131154:TCC131155 TLY131154:TLY131155 TVU131154:TVU131155 UFQ131154:UFQ131155 UPM131154:UPM131155 UZI131154:UZI131155 VJE131154:VJE131155 VTA131154:VTA131155 WCW131154:WCW131155 WMS131154:WMS131155 WWO131154:WWO131155 AG196690:AG196691 KC196690:KC196691 TY196690:TY196691 ADU196690:ADU196691 ANQ196690:ANQ196691 AXM196690:AXM196691 BHI196690:BHI196691 BRE196690:BRE196691 CBA196690:CBA196691 CKW196690:CKW196691 CUS196690:CUS196691 DEO196690:DEO196691 DOK196690:DOK196691 DYG196690:DYG196691 EIC196690:EIC196691 ERY196690:ERY196691 FBU196690:FBU196691 FLQ196690:FLQ196691 FVM196690:FVM196691 GFI196690:GFI196691 GPE196690:GPE196691 GZA196690:GZA196691 HIW196690:HIW196691 HSS196690:HSS196691 ICO196690:ICO196691 IMK196690:IMK196691 IWG196690:IWG196691 JGC196690:JGC196691 JPY196690:JPY196691 JZU196690:JZU196691 KJQ196690:KJQ196691 KTM196690:KTM196691 LDI196690:LDI196691 LNE196690:LNE196691 LXA196690:LXA196691 MGW196690:MGW196691 MQS196690:MQS196691 NAO196690:NAO196691 NKK196690:NKK196691 NUG196690:NUG196691 OEC196690:OEC196691 ONY196690:ONY196691 OXU196690:OXU196691 PHQ196690:PHQ196691 PRM196690:PRM196691 QBI196690:QBI196691 QLE196690:QLE196691 QVA196690:QVA196691 REW196690:REW196691 ROS196690:ROS196691 RYO196690:RYO196691 SIK196690:SIK196691 SSG196690:SSG196691 TCC196690:TCC196691 TLY196690:TLY196691 TVU196690:TVU196691 UFQ196690:UFQ196691 UPM196690:UPM196691 UZI196690:UZI196691 VJE196690:VJE196691 VTA196690:VTA196691 WCW196690:WCW196691 WMS196690:WMS196691 WWO196690:WWO196691 AG262226:AG262227 KC262226:KC262227 TY262226:TY262227 ADU262226:ADU262227 ANQ262226:ANQ262227 AXM262226:AXM262227 BHI262226:BHI262227 BRE262226:BRE262227 CBA262226:CBA262227 CKW262226:CKW262227 CUS262226:CUS262227 DEO262226:DEO262227 DOK262226:DOK262227 DYG262226:DYG262227 EIC262226:EIC262227 ERY262226:ERY262227 FBU262226:FBU262227 FLQ262226:FLQ262227 FVM262226:FVM262227 GFI262226:GFI262227 GPE262226:GPE262227 GZA262226:GZA262227 HIW262226:HIW262227 HSS262226:HSS262227 ICO262226:ICO262227 IMK262226:IMK262227 IWG262226:IWG262227 JGC262226:JGC262227 JPY262226:JPY262227 JZU262226:JZU262227 KJQ262226:KJQ262227 KTM262226:KTM262227 LDI262226:LDI262227 LNE262226:LNE262227 LXA262226:LXA262227 MGW262226:MGW262227 MQS262226:MQS262227 NAO262226:NAO262227 NKK262226:NKK262227 NUG262226:NUG262227 OEC262226:OEC262227 ONY262226:ONY262227 OXU262226:OXU262227 PHQ262226:PHQ262227 PRM262226:PRM262227 QBI262226:QBI262227 QLE262226:QLE262227 QVA262226:QVA262227 REW262226:REW262227 ROS262226:ROS262227 RYO262226:RYO262227 SIK262226:SIK262227 SSG262226:SSG262227 TCC262226:TCC262227 TLY262226:TLY262227 TVU262226:TVU262227 UFQ262226:UFQ262227 UPM262226:UPM262227 UZI262226:UZI262227 VJE262226:VJE262227 VTA262226:VTA262227 WCW262226:WCW262227 WMS262226:WMS262227 WWO262226:WWO262227 AG327762:AG327763 KC327762:KC327763 TY327762:TY327763 ADU327762:ADU327763 ANQ327762:ANQ327763 AXM327762:AXM327763 BHI327762:BHI327763 BRE327762:BRE327763 CBA327762:CBA327763 CKW327762:CKW327763 CUS327762:CUS327763 DEO327762:DEO327763 DOK327762:DOK327763 DYG327762:DYG327763 EIC327762:EIC327763 ERY327762:ERY327763 FBU327762:FBU327763 FLQ327762:FLQ327763 FVM327762:FVM327763 GFI327762:GFI327763 GPE327762:GPE327763 GZA327762:GZA327763 HIW327762:HIW327763 HSS327762:HSS327763 ICO327762:ICO327763 IMK327762:IMK327763 IWG327762:IWG327763 JGC327762:JGC327763 JPY327762:JPY327763 JZU327762:JZU327763 KJQ327762:KJQ327763 KTM327762:KTM327763 LDI327762:LDI327763 LNE327762:LNE327763 LXA327762:LXA327763 MGW327762:MGW327763 MQS327762:MQS327763 NAO327762:NAO327763 NKK327762:NKK327763 NUG327762:NUG327763 OEC327762:OEC327763 ONY327762:ONY327763 OXU327762:OXU327763 PHQ327762:PHQ327763 PRM327762:PRM327763 QBI327762:QBI327763 QLE327762:QLE327763 QVA327762:QVA327763 REW327762:REW327763 ROS327762:ROS327763 RYO327762:RYO327763 SIK327762:SIK327763 SSG327762:SSG327763 TCC327762:TCC327763 TLY327762:TLY327763 TVU327762:TVU327763 UFQ327762:UFQ327763 UPM327762:UPM327763 UZI327762:UZI327763 VJE327762:VJE327763 VTA327762:VTA327763 WCW327762:WCW327763 WMS327762:WMS327763 WWO327762:WWO327763 AG393298:AG393299 KC393298:KC393299 TY393298:TY393299 ADU393298:ADU393299 ANQ393298:ANQ393299 AXM393298:AXM393299 BHI393298:BHI393299 BRE393298:BRE393299 CBA393298:CBA393299 CKW393298:CKW393299 CUS393298:CUS393299 DEO393298:DEO393299 DOK393298:DOK393299 DYG393298:DYG393299 EIC393298:EIC393299 ERY393298:ERY393299 FBU393298:FBU393299 FLQ393298:FLQ393299 FVM393298:FVM393299 GFI393298:GFI393299 GPE393298:GPE393299 GZA393298:GZA393299 HIW393298:HIW393299 HSS393298:HSS393299 ICO393298:ICO393299 IMK393298:IMK393299 IWG393298:IWG393299 JGC393298:JGC393299 JPY393298:JPY393299 JZU393298:JZU393299 KJQ393298:KJQ393299 KTM393298:KTM393299 LDI393298:LDI393299 LNE393298:LNE393299 LXA393298:LXA393299 MGW393298:MGW393299 MQS393298:MQS393299 NAO393298:NAO393299 NKK393298:NKK393299 NUG393298:NUG393299 OEC393298:OEC393299 ONY393298:ONY393299 OXU393298:OXU393299 PHQ393298:PHQ393299 PRM393298:PRM393299 QBI393298:QBI393299 QLE393298:QLE393299 QVA393298:QVA393299 REW393298:REW393299 ROS393298:ROS393299 RYO393298:RYO393299 SIK393298:SIK393299 SSG393298:SSG393299 TCC393298:TCC393299 TLY393298:TLY393299 TVU393298:TVU393299 UFQ393298:UFQ393299 UPM393298:UPM393299 UZI393298:UZI393299 VJE393298:VJE393299 VTA393298:VTA393299 WCW393298:WCW393299 WMS393298:WMS393299 WWO393298:WWO393299 AG458834:AG458835 KC458834:KC458835 TY458834:TY458835 ADU458834:ADU458835 ANQ458834:ANQ458835 AXM458834:AXM458835 BHI458834:BHI458835 BRE458834:BRE458835 CBA458834:CBA458835 CKW458834:CKW458835 CUS458834:CUS458835 DEO458834:DEO458835 DOK458834:DOK458835 DYG458834:DYG458835 EIC458834:EIC458835 ERY458834:ERY458835 FBU458834:FBU458835 FLQ458834:FLQ458835 FVM458834:FVM458835 GFI458834:GFI458835 GPE458834:GPE458835 GZA458834:GZA458835 HIW458834:HIW458835 HSS458834:HSS458835 ICO458834:ICO458835 IMK458834:IMK458835 IWG458834:IWG458835 JGC458834:JGC458835 JPY458834:JPY458835 JZU458834:JZU458835 KJQ458834:KJQ458835 KTM458834:KTM458835 LDI458834:LDI458835 LNE458834:LNE458835 LXA458834:LXA458835 MGW458834:MGW458835 MQS458834:MQS458835 NAO458834:NAO458835 NKK458834:NKK458835 NUG458834:NUG458835 OEC458834:OEC458835 ONY458834:ONY458835 OXU458834:OXU458835 PHQ458834:PHQ458835 PRM458834:PRM458835 QBI458834:QBI458835 QLE458834:QLE458835 QVA458834:QVA458835 REW458834:REW458835 ROS458834:ROS458835 RYO458834:RYO458835 SIK458834:SIK458835 SSG458834:SSG458835 TCC458834:TCC458835 TLY458834:TLY458835 TVU458834:TVU458835 UFQ458834:UFQ458835 UPM458834:UPM458835 UZI458834:UZI458835 VJE458834:VJE458835 VTA458834:VTA458835 WCW458834:WCW458835 WMS458834:WMS458835 WWO458834:WWO458835 AG524370:AG524371 KC524370:KC524371 TY524370:TY524371 ADU524370:ADU524371 ANQ524370:ANQ524371 AXM524370:AXM524371 BHI524370:BHI524371 BRE524370:BRE524371 CBA524370:CBA524371 CKW524370:CKW524371 CUS524370:CUS524371 DEO524370:DEO524371 DOK524370:DOK524371 DYG524370:DYG524371 EIC524370:EIC524371 ERY524370:ERY524371 FBU524370:FBU524371 FLQ524370:FLQ524371 FVM524370:FVM524371 GFI524370:GFI524371 GPE524370:GPE524371 GZA524370:GZA524371 HIW524370:HIW524371 HSS524370:HSS524371 ICO524370:ICO524371 IMK524370:IMK524371 IWG524370:IWG524371 JGC524370:JGC524371 JPY524370:JPY524371 JZU524370:JZU524371 KJQ524370:KJQ524371 KTM524370:KTM524371 LDI524370:LDI524371 LNE524370:LNE524371 LXA524370:LXA524371 MGW524370:MGW524371 MQS524370:MQS524371 NAO524370:NAO524371 NKK524370:NKK524371 NUG524370:NUG524371 OEC524370:OEC524371 ONY524370:ONY524371 OXU524370:OXU524371 PHQ524370:PHQ524371 PRM524370:PRM524371 QBI524370:QBI524371 QLE524370:QLE524371 QVA524370:QVA524371 REW524370:REW524371 ROS524370:ROS524371 RYO524370:RYO524371 SIK524370:SIK524371 SSG524370:SSG524371 TCC524370:TCC524371 TLY524370:TLY524371 TVU524370:TVU524371 UFQ524370:UFQ524371 UPM524370:UPM524371 UZI524370:UZI524371 VJE524370:VJE524371 VTA524370:VTA524371 WCW524370:WCW524371 WMS524370:WMS524371 WWO524370:WWO524371 AG589906:AG589907 KC589906:KC589907 TY589906:TY589907 ADU589906:ADU589907 ANQ589906:ANQ589907 AXM589906:AXM589907 BHI589906:BHI589907 BRE589906:BRE589907 CBA589906:CBA589907 CKW589906:CKW589907 CUS589906:CUS589907 DEO589906:DEO589907 DOK589906:DOK589907 DYG589906:DYG589907 EIC589906:EIC589907 ERY589906:ERY589907 FBU589906:FBU589907 FLQ589906:FLQ589907 FVM589906:FVM589907 GFI589906:GFI589907 GPE589906:GPE589907 GZA589906:GZA589907 HIW589906:HIW589907 HSS589906:HSS589907 ICO589906:ICO589907 IMK589906:IMK589907 IWG589906:IWG589907 JGC589906:JGC589907 JPY589906:JPY589907 JZU589906:JZU589907 KJQ589906:KJQ589907 KTM589906:KTM589907 LDI589906:LDI589907 LNE589906:LNE589907 LXA589906:LXA589907 MGW589906:MGW589907 MQS589906:MQS589907 NAO589906:NAO589907 NKK589906:NKK589907 NUG589906:NUG589907 OEC589906:OEC589907 ONY589906:ONY589907 OXU589906:OXU589907 PHQ589906:PHQ589907 PRM589906:PRM589907 QBI589906:QBI589907 QLE589906:QLE589907 QVA589906:QVA589907 REW589906:REW589907 ROS589906:ROS589907 RYO589906:RYO589907 SIK589906:SIK589907 SSG589906:SSG589907 TCC589906:TCC589907 TLY589906:TLY589907 TVU589906:TVU589907 UFQ589906:UFQ589907 UPM589906:UPM589907 UZI589906:UZI589907 VJE589906:VJE589907 VTA589906:VTA589907 WCW589906:WCW589907 WMS589906:WMS589907 WWO589906:WWO589907 AG655442:AG655443 KC655442:KC655443 TY655442:TY655443 ADU655442:ADU655443 ANQ655442:ANQ655443 AXM655442:AXM655443 BHI655442:BHI655443 BRE655442:BRE655443 CBA655442:CBA655443 CKW655442:CKW655443 CUS655442:CUS655443 DEO655442:DEO655443 DOK655442:DOK655443 DYG655442:DYG655443 EIC655442:EIC655443 ERY655442:ERY655443 FBU655442:FBU655443 FLQ655442:FLQ655443 FVM655442:FVM655443 GFI655442:GFI655443 GPE655442:GPE655443 GZA655442:GZA655443 HIW655442:HIW655443 HSS655442:HSS655443 ICO655442:ICO655443 IMK655442:IMK655443 IWG655442:IWG655443 JGC655442:JGC655443 JPY655442:JPY655443 JZU655442:JZU655443 KJQ655442:KJQ655443 KTM655442:KTM655443 LDI655442:LDI655443 LNE655442:LNE655443 LXA655442:LXA655443 MGW655442:MGW655443 MQS655442:MQS655443 NAO655442:NAO655443 NKK655442:NKK655443 NUG655442:NUG655443 OEC655442:OEC655443 ONY655442:ONY655443 OXU655442:OXU655443 PHQ655442:PHQ655443 PRM655442:PRM655443 QBI655442:QBI655443 QLE655442:QLE655443 QVA655442:QVA655443 REW655442:REW655443 ROS655442:ROS655443 RYO655442:RYO655443 SIK655442:SIK655443 SSG655442:SSG655443 TCC655442:TCC655443 TLY655442:TLY655443 TVU655442:TVU655443 UFQ655442:UFQ655443 UPM655442:UPM655443 UZI655442:UZI655443 VJE655442:VJE655443 VTA655442:VTA655443 WCW655442:WCW655443 WMS655442:WMS655443 WWO655442:WWO655443 AG720978:AG720979 KC720978:KC720979 TY720978:TY720979 ADU720978:ADU720979 ANQ720978:ANQ720979 AXM720978:AXM720979 BHI720978:BHI720979 BRE720978:BRE720979 CBA720978:CBA720979 CKW720978:CKW720979 CUS720978:CUS720979 DEO720978:DEO720979 DOK720978:DOK720979 DYG720978:DYG720979 EIC720978:EIC720979 ERY720978:ERY720979 FBU720978:FBU720979 FLQ720978:FLQ720979 FVM720978:FVM720979 GFI720978:GFI720979 GPE720978:GPE720979 GZA720978:GZA720979 HIW720978:HIW720979 HSS720978:HSS720979 ICO720978:ICO720979 IMK720978:IMK720979 IWG720978:IWG720979 JGC720978:JGC720979 JPY720978:JPY720979 JZU720978:JZU720979 KJQ720978:KJQ720979 KTM720978:KTM720979 LDI720978:LDI720979 LNE720978:LNE720979 LXA720978:LXA720979 MGW720978:MGW720979 MQS720978:MQS720979 NAO720978:NAO720979 NKK720978:NKK720979 NUG720978:NUG720979 OEC720978:OEC720979 ONY720978:ONY720979 OXU720978:OXU720979 PHQ720978:PHQ720979 PRM720978:PRM720979 QBI720978:QBI720979 QLE720978:QLE720979 QVA720978:QVA720979 REW720978:REW720979 ROS720978:ROS720979 RYO720978:RYO720979 SIK720978:SIK720979 SSG720978:SSG720979 TCC720978:TCC720979 TLY720978:TLY720979 TVU720978:TVU720979 UFQ720978:UFQ720979 UPM720978:UPM720979 UZI720978:UZI720979 VJE720978:VJE720979 VTA720978:VTA720979 WCW720978:WCW720979 WMS720978:WMS720979 WWO720978:WWO720979 AG786514:AG786515 KC786514:KC786515 TY786514:TY786515 ADU786514:ADU786515 ANQ786514:ANQ786515 AXM786514:AXM786515 BHI786514:BHI786515 BRE786514:BRE786515 CBA786514:CBA786515 CKW786514:CKW786515 CUS786514:CUS786515 DEO786514:DEO786515 DOK786514:DOK786515 DYG786514:DYG786515 EIC786514:EIC786515 ERY786514:ERY786515 FBU786514:FBU786515 FLQ786514:FLQ786515 FVM786514:FVM786515 GFI786514:GFI786515 GPE786514:GPE786515 GZA786514:GZA786515 HIW786514:HIW786515 HSS786514:HSS786515 ICO786514:ICO786515 IMK786514:IMK786515 IWG786514:IWG786515 JGC786514:JGC786515 JPY786514:JPY786515 JZU786514:JZU786515 KJQ786514:KJQ786515 KTM786514:KTM786515 LDI786514:LDI786515 LNE786514:LNE786515 LXA786514:LXA786515 MGW786514:MGW786515 MQS786514:MQS786515 NAO786514:NAO786515 NKK786514:NKK786515 NUG786514:NUG786515 OEC786514:OEC786515 ONY786514:ONY786515 OXU786514:OXU786515 PHQ786514:PHQ786515 PRM786514:PRM786515 QBI786514:QBI786515 QLE786514:QLE786515 QVA786514:QVA786515 REW786514:REW786515 ROS786514:ROS786515 RYO786514:RYO786515 SIK786514:SIK786515 SSG786514:SSG786515 TCC786514:TCC786515 TLY786514:TLY786515 TVU786514:TVU786515 UFQ786514:UFQ786515 UPM786514:UPM786515 UZI786514:UZI786515 VJE786514:VJE786515 VTA786514:VTA786515 WCW786514:WCW786515 WMS786514:WMS786515 WWO786514:WWO786515 AG852050:AG852051 KC852050:KC852051 TY852050:TY852051 ADU852050:ADU852051 ANQ852050:ANQ852051 AXM852050:AXM852051 BHI852050:BHI852051 BRE852050:BRE852051 CBA852050:CBA852051 CKW852050:CKW852051 CUS852050:CUS852051 DEO852050:DEO852051 DOK852050:DOK852051 DYG852050:DYG852051 EIC852050:EIC852051 ERY852050:ERY852051 FBU852050:FBU852051 FLQ852050:FLQ852051 FVM852050:FVM852051 GFI852050:GFI852051 GPE852050:GPE852051 GZA852050:GZA852051 HIW852050:HIW852051 HSS852050:HSS852051 ICO852050:ICO852051 IMK852050:IMK852051 IWG852050:IWG852051 JGC852050:JGC852051 JPY852050:JPY852051 JZU852050:JZU852051 KJQ852050:KJQ852051 KTM852050:KTM852051 LDI852050:LDI852051 LNE852050:LNE852051 LXA852050:LXA852051 MGW852050:MGW852051 MQS852050:MQS852051 NAO852050:NAO852051 NKK852050:NKK852051 NUG852050:NUG852051 OEC852050:OEC852051 ONY852050:ONY852051 OXU852050:OXU852051 PHQ852050:PHQ852051 PRM852050:PRM852051 QBI852050:QBI852051 QLE852050:QLE852051 QVA852050:QVA852051 REW852050:REW852051 ROS852050:ROS852051 RYO852050:RYO852051 SIK852050:SIK852051 SSG852050:SSG852051 TCC852050:TCC852051 TLY852050:TLY852051 TVU852050:TVU852051 UFQ852050:UFQ852051 UPM852050:UPM852051 UZI852050:UZI852051 VJE852050:VJE852051 VTA852050:VTA852051 WCW852050:WCW852051 WMS852050:WMS852051 WWO852050:WWO852051 AG917586:AG917587 KC917586:KC917587 TY917586:TY917587 ADU917586:ADU917587 ANQ917586:ANQ917587 AXM917586:AXM917587 BHI917586:BHI917587 BRE917586:BRE917587 CBA917586:CBA917587 CKW917586:CKW917587 CUS917586:CUS917587 DEO917586:DEO917587 DOK917586:DOK917587 DYG917586:DYG917587 EIC917586:EIC917587 ERY917586:ERY917587 FBU917586:FBU917587 FLQ917586:FLQ917587 FVM917586:FVM917587 GFI917586:GFI917587 GPE917586:GPE917587 GZA917586:GZA917587 HIW917586:HIW917587 HSS917586:HSS917587 ICO917586:ICO917587 IMK917586:IMK917587 IWG917586:IWG917587 JGC917586:JGC917587 JPY917586:JPY917587 JZU917586:JZU917587 KJQ917586:KJQ917587 KTM917586:KTM917587 LDI917586:LDI917587 LNE917586:LNE917587 LXA917586:LXA917587 MGW917586:MGW917587 MQS917586:MQS917587 NAO917586:NAO917587 NKK917586:NKK917587 NUG917586:NUG917587 OEC917586:OEC917587 ONY917586:ONY917587 OXU917586:OXU917587 PHQ917586:PHQ917587 PRM917586:PRM917587 QBI917586:QBI917587 QLE917586:QLE917587 QVA917586:QVA917587 REW917586:REW917587 ROS917586:ROS917587 RYO917586:RYO917587 SIK917586:SIK917587 SSG917586:SSG917587 TCC917586:TCC917587 TLY917586:TLY917587 TVU917586:TVU917587 UFQ917586:UFQ917587 UPM917586:UPM917587 UZI917586:UZI917587 VJE917586:VJE917587 VTA917586:VTA917587 WCW917586:WCW917587 WMS917586:WMS917587 WWO917586:WWO917587 AG983122:AG983123 KC983122:KC983123 TY983122:TY983123 ADU983122:ADU983123 ANQ983122:ANQ983123 AXM983122:AXM983123 BHI983122:BHI983123 BRE983122:BRE983123 CBA983122:CBA983123 CKW983122:CKW983123 CUS983122:CUS983123 DEO983122:DEO983123 DOK983122:DOK983123 DYG983122:DYG983123 EIC983122:EIC983123 ERY983122:ERY983123 FBU983122:FBU983123 FLQ983122:FLQ983123 FVM983122:FVM983123 GFI983122:GFI983123 GPE983122:GPE983123 GZA983122:GZA983123 HIW983122:HIW983123 HSS983122:HSS983123 ICO983122:ICO983123 IMK983122:IMK983123 IWG983122:IWG983123 JGC983122:JGC983123 JPY983122:JPY983123 JZU983122:JZU983123 KJQ983122:KJQ983123 KTM983122:KTM983123 LDI983122:LDI983123 LNE983122:LNE983123 LXA983122:LXA983123 MGW983122:MGW983123 MQS983122:MQS983123 NAO983122:NAO983123 NKK983122:NKK983123 NUG983122:NUG983123 OEC983122:OEC983123 ONY983122:ONY983123 OXU983122:OXU983123 PHQ983122:PHQ983123 PRM983122:PRM983123 QBI983122:QBI983123 QLE983122:QLE983123 QVA983122:QVA983123 REW983122:REW983123 ROS983122:ROS983123 RYO983122:RYO983123 SIK983122:SIK983123 SSG983122:SSG983123 TCC983122:TCC983123 TLY983122:TLY983123 TVU983122:TVU983123 UFQ983122:UFQ983123 UPM983122:UPM983123 UZI983122:UZI983123 VJE983122:VJE983123 VTA983122:VTA983123 WCW983122:WCW983123 WMS983122:WMS983123 WWO983122:WWO983123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FBDD-43C6-4835-9F7E-CB26F706E15B}">
  <dimension ref="B1:AQ76"/>
  <sheetViews>
    <sheetView showGridLines="0" view="pageBreakPreview" zoomScale="115" zoomScaleNormal="115" zoomScaleSheetLayoutView="115" zoomScalePageLayoutView="145" workbookViewId="0">
      <selection activeCell="B2" sqref="B2:L2"/>
    </sheetView>
  </sheetViews>
  <sheetFormatPr defaultRowHeight="13.5" x14ac:dyDescent="0.15"/>
  <cols>
    <col min="1" max="1" width="1.375" customWidth="1"/>
    <col min="2" max="2" width="3.125" customWidth="1"/>
    <col min="3" max="7" width="2.75" customWidth="1"/>
    <col min="8" max="9" width="3.125" customWidth="1"/>
    <col min="10" max="10" width="3.125" style="427" customWidth="1"/>
    <col min="11" max="11" width="3.125" customWidth="1"/>
    <col min="12" max="29" width="2.625" customWidth="1"/>
    <col min="30" max="32" width="3.875" customWidth="1"/>
    <col min="33" max="33" width="4.375" customWidth="1"/>
    <col min="34" max="35" width="2.625" customWidth="1"/>
    <col min="36" max="36" width="2.125" customWidth="1"/>
    <col min="37" max="37" width="1.375" style="427" customWidth="1"/>
    <col min="38" max="39" width="2.375" customWidth="1"/>
    <col min="40" max="40" width="2.25" customWidth="1"/>
    <col min="41" max="41" width="2.375" style="427" customWidth="1"/>
    <col min="42" max="42" width="2.375" customWidth="1"/>
    <col min="43" max="43" width="2.625" customWidth="1"/>
  </cols>
  <sheetData>
    <row r="1" spans="2:41" ht="8.25" customHeight="1" x14ac:dyDescent="0.15"/>
    <row r="2" spans="2:41" x14ac:dyDescent="0.15">
      <c r="B2" s="272" t="s">
        <v>3</v>
      </c>
      <c r="AE2" s="1438" t="s">
        <v>541</v>
      </c>
      <c r="AF2" s="1439"/>
      <c r="AG2" s="1439"/>
      <c r="AH2" s="1439"/>
      <c r="AI2" s="1439"/>
      <c r="AJ2" s="1440"/>
    </row>
    <row r="3" spans="2:41" ht="24" x14ac:dyDescent="0.25">
      <c r="B3" s="1989" t="s">
        <v>436</v>
      </c>
      <c r="C3" s="1990"/>
      <c r="D3" s="1990"/>
      <c r="E3" s="1990"/>
      <c r="F3" s="1990"/>
      <c r="G3" s="1990"/>
      <c r="H3" s="1990"/>
      <c r="I3" s="1990"/>
      <c r="J3" s="1990"/>
      <c r="K3" s="1990"/>
      <c r="L3" s="1990"/>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row>
    <row r="4" spans="2:41" ht="3.75" customHeight="1" x14ac:dyDescent="0.15">
      <c r="C4" s="18"/>
      <c r="D4" s="18"/>
      <c r="E4" s="18"/>
      <c r="AK4"/>
    </row>
    <row r="5" spans="2:41" ht="14.25" customHeight="1" thickBot="1" x14ac:dyDescent="0.2"/>
    <row r="6" spans="2:41" s="27" customFormat="1" ht="24.75" customHeight="1" thickBot="1" x14ac:dyDescent="0.2">
      <c r="B6" s="271" t="s">
        <v>24</v>
      </c>
      <c r="F6" s="902"/>
      <c r="G6" s="1098"/>
      <c r="H6" s="1099"/>
      <c r="I6" s="1099"/>
      <c r="J6" s="1099"/>
      <c r="K6" s="1099"/>
      <c r="L6" s="1099"/>
      <c r="M6" s="1099"/>
      <c r="N6" s="1099"/>
      <c r="O6" s="1099"/>
      <c r="P6" s="1099"/>
      <c r="Q6" s="1099"/>
      <c r="R6" s="1099"/>
      <c r="S6" s="1099"/>
      <c r="T6" s="1099"/>
      <c r="U6" s="1099"/>
      <c r="V6" s="1100"/>
      <c r="W6" s="200"/>
      <c r="X6" s="200"/>
      <c r="Y6" s="200"/>
      <c r="Z6" s="200"/>
      <c r="AA6" s="200"/>
      <c r="AB6" s="200"/>
      <c r="AC6" s="200"/>
      <c r="AD6" s="200"/>
      <c r="AE6" s="249"/>
      <c r="AF6" s="200"/>
      <c r="AG6" s="200"/>
      <c r="AH6" s="200"/>
    </row>
    <row r="7" spans="2:41" s="21" customFormat="1" ht="8.1" customHeight="1" x14ac:dyDescent="0.15">
      <c r="C7" s="268"/>
      <c r="D7" s="268"/>
      <c r="E7" s="268"/>
      <c r="J7" s="22"/>
      <c r="AK7" s="22"/>
      <c r="AO7" s="22"/>
    </row>
    <row r="8" spans="2:41" ht="4.5" customHeight="1" x14ac:dyDescent="0.15">
      <c r="F8" s="146"/>
      <c r="J8"/>
      <c r="AD8" s="21"/>
    </row>
    <row r="9" spans="2:41" s="11" customFormat="1" ht="15" customHeight="1" x14ac:dyDescent="0.15">
      <c r="B9" s="1088" t="s">
        <v>285</v>
      </c>
      <c r="C9" s="1089"/>
      <c r="D9" s="1089"/>
      <c r="E9" s="1089"/>
      <c r="F9" s="1089"/>
      <c r="G9" s="1090"/>
      <c r="H9" s="1086" t="s">
        <v>30</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7"/>
      <c r="AH9" s="1088" t="s">
        <v>19</v>
      </c>
      <c r="AI9" s="1089"/>
      <c r="AJ9" s="1090"/>
    </row>
    <row r="10" spans="2:41" s="11" customFormat="1" ht="15" customHeight="1" thickBot="1" x14ac:dyDescent="0.2">
      <c r="B10" s="1101"/>
      <c r="C10" s="1102"/>
      <c r="D10" s="1102"/>
      <c r="E10" s="1102"/>
      <c r="F10" s="1102"/>
      <c r="G10" s="1103"/>
      <c r="H10" s="1461" t="s">
        <v>6</v>
      </c>
      <c r="I10" s="1461"/>
      <c r="J10" s="1461"/>
      <c r="K10" s="1462"/>
      <c r="L10" s="1974" t="s">
        <v>2</v>
      </c>
      <c r="M10" s="1975"/>
      <c r="N10" s="1975"/>
      <c r="O10" s="1975"/>
      <c r="P10" s="1975"/>
      <c r="Q10" s="1975"/>
      <c r="R10" s="1975"/>
      <c r="S10" s="1975"/>
      <c r="T10" s="1975"/>
      <c r="U10" s="1975"/>
      <c r="V10" s="1975"/>
      <c r="W10" s="1975"/>
      <c r="X10" s="1975"/>
      <c r="Y10" s="1975"/>
      <c r="Z10" s="1975"/>
      <c r="AA10" s="1975"/>
      <c r="AB10" s="1975"/>
      <c r="AC10" s="1976"/>
      <c r="AD10" s="1088" t="s">
        <v>7</v>
      </c>
      <c r="AE10" s="1089"/>
      <c r="AF10" s="1089"/>
      <c r="AG10" s="1090"/>
      <c r="AH10" s="1101" t="s">
        <v>5</v>
      </c>
      <c r="AI10" s="1102"/>
      <c r="AJ10" s="1103"/>
    </row>
    <row r="11" spans="2:41" s="11" customFormat="1" ht="14.25" customHeight="1" x14ac:dyDescent="0.15">
      <c r="B11" s="1977" t="s">
        <v>735</v>
      </c>
      <c r="C11" s="1964" t="s">
        <v>642</v>
      </c>
      <c r="D11" s="1965"/>
      <c r="E11" s="1965"/>
      <c r="F11" s="1965"/>
      <c r="G11" s="1966"/>
      <c r="H11" s="1964" t="s">
        <v>542</v>
      </c>
      <c r="I11" s="1965"/>
      <c r="J11" s="1965"/>
      <c r="K11" s="1965"/>
      <c r="L11" s="901"/>
      <c r="M11" s="900" t="s">
        <v>39</v>
      </c>
      <c r="N11" s="899" t="s">
        <v>543</v>
      </c>
      <c r="O11" s="898"/>
      <c r="P11" s="898"/>
      <c r="Q11" s="898"/>
      <c r="R11" s="898"/>
      <c r="S11" s="898"/>
      <c r="T11" s="898"/>
      <c r="U11" s="898"/>
      <c r="V11" s="898"/>
      <c r="W11" s="898"/>
      <c r="X11" s="898"/>
      <c r="Y11" s="898"/>
      <c r="Z11" s="898"/>
      <c r="AA11" s="898"/>
      <c r="AB11" s="898"/>
      <c r="AC11" s="897"/>
      <c r="AD11" s="515" t="s">
        <v>8</v>
      </c>
      <c r="AE11" s="267" t="s">
        <v>444</v>
      </c>
      <c r="AF11" s="33"/>
      <c r="AG11" s="896"/>
      <c r="AH11" s="504" t="s">
        <v>8</v>
      </c>
      <c r="AI11" s="1" t="s">
        <v>9</v>
      </c>
      <c r="AJ11" s="220"/>
    </row>
    <row r="12" spans="2:41" s="11" customFormat="1" ht="12.75" customHeight="1" x14ac:dyDescent="0.15">
      <c r="B12" s="1977"/>
      <c r="C12" s="475"/>
      <c r="D12" s="207"/>
      <c r="E12" s="207"/>
      <c r="F12" s="207"/>
      <c r="G12" s="860"/>
      <c r="H12" s="474"/>
      <c r="I12" s="283"/>
      <c r="J12" s="283"/>
      <c r="K12" s="283"/>
      <c r="L12" s="859"/>
      <c r="M12" s="831" t="s">
        <v>442</v>
      </c>
      <c r="N12" s="871" t="s">
        <v>39</v>
      </c>
      <c r="O12" s="839" t="s">
        <v>544</v>
      </c>
      <c r="P12" s="877"/>
      <c r="Q12" s="871" t="s">
        <v>39</v>
      </c>
      <c r="R12" s="839" t="s">
        <v>545</v>
      </c>
      <c r="S12" s="877"/>
      <c r="T12" s="877"/>
      <c r="U12" s="871" t="s">
        <v>39</v>
      </c>
      <c r="V12" s="839" t="s">
        <v>546</v>
      </c>
      <c r="W12" s="877"/>
      <c r="X12" s="871" t="s">
        <v>39</v>
      </c>
      <c r="Y12" s="839" t="s">
        <v>443</v>
      </c>
      <c r="Z12" s="839"/>
      <c r="AA12" s="839"/>
      <c r="AB12" s="804" t="s">
        <v>547</v>
      </c>
      <c r="AC12" s="894"/>
      <c r="AD12" s="504" t="s">
        <v>8</v>
      </c>
      <c r="AE12" s="413" t="s">
        <v>548</v>
      </c>
      <c r="AF12" s="187"/>
      <c r="AG12" s="819"/>
      <c r="AH12" s="504" t="s">
        <v>8</v>
      </c>
      <c r="AI12" s="1" t="s">
        <v>11</v>
      </c>
      <c r="AJ12" s="220"/>
    </row>
    <row r="13" spans="2:41" s="11" customFormat="1" ht="14.25" x14ac:dyDescent="0.15">
      <c r="B13" s="1977"/>
      <c r="C13" s="475"/>
      <c r="D13" s="207"/>
      <c r="E13" s="207"/>
      <c r="F13" s="207"/>
      <c r="G13" s="860"/>
      <c r="H13" s="474"/>
      <c r="I13" s="283"/>
      <c r="J13" s="283"/>
      <c r="K13" s="283"/>
      <c r="L13" s="872"/>
      <c r="M13" s="895" t="s">
        <v>39</v>
      </c>
      <c r="N13" s="839" t="s">
        <v>549</v>
      </c>
      <c r="O13" s="877"/>
      <c r="P13" s="877"/>
      <c r="Q13" s="877"/>
      <c r="R13" s="877"/>
      <c r="S13" s="877"/>
      <c r="T13" s="877"/>
      <c r="U13" s="877"/>
      <c r="V13" s="877"/>
      <c r="W13" s="877"/>
      <c r="X13" s="877"/>
      <c r="Y13" s="877"/>
      <c r="Z13" s="877"/>
      <c r="AA13" s="877"/>
      <c r="AB13" s="877"/>
      <c r="AC13" s="894"/>
      <c r="AD13" s="504" t="s">
        <v>8</v>
      </c>
      <c r="AE13" s="1827"/>
      <c r="AF13" s="1827"/>
      <c r="AG13" s="1828"/>
      <c r="AH13" s="249"/>
      <c r="AI13" s="411"/>
      <c r="AJ13" s="220"/>
    </row>
    <row r="14" spans="2:41" s="11" customFormat="1" ht="12.75" customHeight="1" x14ac:dyDescent="0.15">
      <c r="B14" s="1977"/>
      <c r="C14" s="92"/>
      <c r="D14" s="399"/>
      <c r="E14" s="399"/>
      <c r="F14" s="399"/>
      <c r="G14" s="857"/>
      <c r="H14" s="474"/>
      <c r="I14" s="283"/>
      <c r="J14" s="283"/>
      <c r="K14" s="283"/>
      <c r="L14" s="870"/>
      <c r="M14" s="893" t="s">
        <v>39</v>
      </c>
      <c r="N14" s="868" t="s">
        <v>550</v>
      </c>
      <c r="O14" s="875"/>
      <c r="P14" s="875"/>
      <c r="Q14" s="875"/>
      <c r="R14" s="875"/>
      <c r="S14" s="875"/>
      <c r="T14" s="875"/>
      <c r="U14" s="875"/>
      <c r="V14" s="875"/>
      <c r="W14" s="875"/>
      <c r="X14" s="875"/>
      <c r="Y14" s="875"/>
      <c r="Z14" s="875"/>
      <c r="AA14" s="875"/>
      <c r="AB14" s="875"/>
      <c r="AC14" s="875"/>
      <c r="AD14" s="861"/>
      <c r="AE14" s="187"/>
      <c r="AF14" s="187"/>
      <c r="AG14" s="819"/>
      <c r="AH14" s="246"/>
      <c r="AI14" s="16"/>
      <c r="AJ14" s="468"/>
    </row>
    <row r="15" spans="2:41" s="11" customFormat="1" ht="12.75" customHeight="1" x14ac:dyDescent="0.15">
      <c r="B15" s="1977"/>
      <c r="C15" s="2049" t="s">
        <v>551</v>
      </c>
      <c r="D15" s="2050"/>
      <c r="E15" s="2050"/>
      <c r="F15" s="1980"/>
      <c r="G15" s="2002"/>
      <c r="H15" s="1968" t="s">
        <v>552</v>
      </c>
      <c r="I15" s="1980"/>
      <c r="J15" s="1980"/>
      <c r="K15" s="1980"/>
      <c r="L15" s="859" t="s">
        <v>32</v>
      </c>
      <c r="M15" s="892" t="s">
        <v>553</v>
      </c>
      <c r="N15" s="839"/>
      <c r="O15" s="839"/>
      <c r="P15" s="839"/>
      <c r="Q15" s="839"/>
      <c r="R15" s="839"/>
      <c r="S15" s="839"/>
      <c r="T15" s="839"/>
      <c r="U15" s="877"/>
      <c r="V15" s="877"/>
      <c r="W15" s="877"/>
      <c r="X15" s="877"/>
      <c r="Y15" s="877"/>
      <c r="Z15" s="877"/>
      <c r="AA15" s="877"/>
      <c r="AB15" s="877"/>
      <c r="AC15" s="877"/>
      <c r="AD15" s="628" t="s">
        <v>8</v>
      </c>
      <c r="AE15" s="403" t="s">
        <v>444</v>
      </c>
      <c r="AF15" s="402"/>
      <c r="AG15" s="827"/>
      <c r="AH15" s="504" t="s">
        <v>8</v>
      </c>
      <c r="AI15" s="411" t="s">
        <v>9</v>
      </c>
      <c r="AJ15" s="220"/>
    </row>
    <row r="16" spans="2:41" s="11" customFormat="1" ht="12.75" customHeight="1" x14ac:dyDescent="0.15">
      <c r="B16" s="1977"/>
      <c r="C16" s="1964"/>
      <c r="D16" s="1965"/>
      <c r="E16" s="1965"/>
      <c r="F16" s="1965"/>
      <c r="G16" s="1966"/>
      <c r="H16" s="474"/>
      <c r="I16" s="283"/>
      <c r="J16" s="283"/>
      <c r="K16" s="283"/>
      <c r="L16" s="872"/>
      <c r="M16" s="831" t="s">
        <v>442</v>
      </c>
      <c r="N16" s="871" t="s">
        <v>39</v>
      </c>
      <c r="O16" s="839" t="s">
        <v>554</v>
      </c>
      <c r="P16" s="877"/>
      <c r="Q16" s="877"/>
      <c r="R16" s="877"/>
      <c r="S16" s="871" t="s">
        <v>39</v>
      </c>
      <c r="T16" s="839" t="s">
        <v>555</v>
      </c>
      <c r="U16" s="877"/>
      <c r="V16" s="877"/>
      <c r="W16" s="877"/>
      <c r="X16" s="871" t="s">
        <v>39</v>
      </c>
      <c r="Y16" s="839" t="s">
        <v>443</v>
      </c>
      <c r="Z16" s="877"/>
      <c r="AA16" s="839"/>
      <c r="AB16" s="804" t="s">
        <v>547</v>
      </c>
      <c r="AC16" s="877"/>
      <c r="AD16" s="567" t="s">
        <v>8</v>
      </c>
      <c r="AE16" s="1" t="s">
        <v>548</v>
      </c>
      <c r="AF16" s="411"/>
      <c r="AG16" s="241"/>
      <c r="AH16" s="504" t="s">
        <v>8</v>
      </c>
      <c r="AI16" s="413" t="s">
        <v>11</v>
      </c>
      <c r="AJ16" s="220"/>
    </row>
    <row r="17" spans="2:36" s="11" customFormat="1" ht="12.75" customHeight="1" x14ac:dyDescent="0.15">
      <c r="B17" s="1977"/>
      <c r="C17" s="1964"/>
      <c r="D17" s="1965"/>
      <c r="E17" s="1965"/>
      <c r="F17" s="1965"/>
      <c r="G17" s="1966"/>
      <c r="H17" s="474"/>
      <c r="I17" s="283"/>
      <c r="J17" s="283"/>
      <c r="K17" s="283"/>
      <c r="L17" s="856" t="s">
        <v>32</v>
      </c>
      <c r="M17" s="868" t="s">
        <v>552</v>
      </c>
      <c r="N17" s="868"/>
      <c r="O17" s="868"/>
      <c r="P17" s="868"/>
      <c r="Q17" s="868"/>
      <c r="R17" s="868" t="s">
        <v>33</v>
      </c>
      <c r="S17" s="2021"/>
      <c r="T17" s="2021"/>
      <c r="U17" s="2021"/>
      <c r="V17" s="2021"/>
      <c r="W17" s="2021"/>
      <c r="X17" s="868" t="s">
        <v>556</v>
      </c>
      <c r="Y17" s="868" t="s">
        <v>34</v>
      </c>
      <c r="Z17" s="868"/>
      <c r="AA17" s="875"/>
      <c r="AB17" s="875"/>
      <c r="AC17" s="875"/>
      <c r="AD17" s="792" t="s">
        <v>8</v>
      </c>
      <c r="AE17" s="1080"/>
      <c r="AF17" s="1080"/>
      <c r="AG17" s="1081"/>
      <c r="AH17" s="249"/>
      <c r="AI17" s="411"/>
      <c r="AJ17" s="220"/>
    </row>
    <row r="18" spans="2:36" s="11" customFormat="1" ht="12.75" customHeight="1" x14ac:dyDescent="0.15">
      <c r="B18" s="1977"/>
      <c r="C18" s="474"/>
      <c r="D18" s="283"/>
      <c r="E18" s="283"/>
      <c r="F18" s="283"/>
      <c r="G18" s="787"/>
      <c r="H18" s="1968" t="s">
        <v>557</v>
      </c>
      <c r="I18" s="1980"/>
      <c r="J18" s="1980"/>
      <c r="K18" s="1980"/>
      <c r="L18" s="891" t="s">
        <v>558</v>
      </c>
      <c r="M18" s="837"/>
      <c r="N18" s="837"/>
      <c r="O18" s="837"/>
      <c r="P18" s="837"/>
      <c r="Q18" s="837"/>
      <c r="R18" s="837"/>
      <c r="S18" s="837"/>
      <c r="T18" s="837"/>
      <c r="U18" s="837"/>
      <c r="V18" s="837"/>
      <c r="W18" s="890"/>
      <c r="X18" s="2032" t="s">
        <v>643</v>
      </c>
      <c r="Y18" s="2033"/>
      <c r="Z18" s="2033"/>
      <c r="AA18" s="2033"/>
      <c r="AB18" s="2033"/>
      <c r="AC18" s="2034"/>
      <c r="AD18" s="628" t="s">
        <v>8</v>
      </c>
      <c r="AE18" s="403" t="s">
        <v>444</v>
      </c>
      <c r="AF18" s="402"/>
      <c r="AG18" s="827"/>
      <c r="AH18" s="249"/>
      <c r="AI18" s="187"/>
      <c r="AJ18" s="4"/>
    </row>
    <row r="19" spans="2:36" s="11" customFormat="1" ht="12.75" customHeight="1" x14ac:dyDescent="0.15">
      <c r="B19" s="1977"/>
      <c r="C19" s="474"/>
      <c r="D19" s="283"/>
      <c r="E19" s="283"/>
      <c r="F19" s="283"/>
      <c r="G19" s="787"/>
      <c r="H19" s="474"/>
      <c r="I19" s="283"/>
      <c r="J19" s="283"/>
      <c r="K19" s="283"/>
      <c r="L19" s="889"/>
      <c r="M19" s="868"/>
      <c r="N19" s="868"/>
      <c r="O19" s="868"/>
      <c r="P19" s="868"/>
      <c r="Q19" s="868"/>
      <c r="R19" s="868"/>
      <c r="S19" s="868"/>
      <c r="T19" s="2025" t="s">
        <v>552</v>
      </c>
      <c r="U19" s="2025"/>
      <c r="V19" s="2025"/>
      <c r="W19" s="2026"/>
      <c r="X19" s="888" t="s">
        <v>39</v>
      </c>
      <c r="Y19" s="2052" t="s">
        <v>644</v>
      </c>
      <c r="Z19" s="2053"/>
      <c r="AA19" s="888" t="s">
        <v>39</v>
      </c>
      <c r="AB19" s="2052" t="s">
        <v>645</v>
      </c>
      <c r="AC19" s="2053"/>
      <c r="AD19" s="567" t="s">
        <v>8</v>
      </c>
      <c r="AE19" s="413" t="s">
        <v>548</v>
      </c>
      <c r="AF19" s="411"/>
      <c r="AG19" s="241"/>
      <c r="AH19" s="187"/>
      <c r="AI19" s="187"/>
      <c r="AJ19" s="4"/>
    </row>
    <row r="20" spans="2:36" s="11" customFormat="1" ht="18.75" customHeight="1" x14ac:dyDescent="0.15">
      <c r="B20" s="1977"/>
      <c r="C20" s="474"/>
      <c r="D20" s="283"/>
      <c r="E20" s="283"/>
      <c r="F20" s="283"/>
      <c r="G20" s="787"/>
      <c r="H20" s="474"/>
      <c r="I20" s="283"/>
      <c r="J20" s="283"/>
      <c r="K20" s="283"/>
      <c r="L20" s="2054" t="s">
        <v>559</v>
      </c>
      <c r="M20" s="2055"/>
      <c r="N20" s="2056"/>
      <c r="O20" s="2035" t="s">
        <v>560</v>
      </c>
      <c r="P20" s="2036"/>
      <c r="Q20" s="2036"/>
      <c r="R20" s="2036"/>
      <c r="S20" s="2036"/>
      <c r="T20" s="2036"/>
      <c r="U20" s="2037"/>
      <c r="V20" s="2032" t="s">
        <v>561</v>
      </c>
      <c r="W20" s="2034"/>
      <c r="X20" s="887">
        <v>20</v>
      </c>
      <c r="Y20" s="2051" t="s">
        <v>562</v>
      </c>
      <c r="Z20" s="2051"/>
      <c r="AA20" s="887">
        <v>30</v>
      </c>
      <c r="AB20" s="2051" t="s">
        <v>562</v>
      </c>
      <c r="AC20" s="2051"/>
      <c r="AD20" s="567" t="s">
        <v>8</v>
      </c>
      <c r="AE20" s="413" t="s">
        <v>512</v>
      </c>
      <c r="AF20" s="1"/>
      <c r="AG20" s="219"/>
      <c r="AH20" s="187"/>
      <c r="AI20" s="187"/>
      <c r="AJ20" s="4"/>
    </row>
    <row r="21" spans="2:36" s="11" customFormat="1" ht="18.75" customHeight="1" x14ac:dyDescent="0.15">
      <c r="B21" s="1977"/>
      <c r="C21" s="475"/>
      <c r="D21" s="207"/>
      <c r="E21" s="207"/>
      <c r="F21" s="207"/>
      <c r="G21" s="860"/>
      <c r="H21" s="475"/>
      <c r="I21" s="207"/>
      <c r="J21" s="207"/>
      <c r="K21" s="207"/>
      <c r="L21" s="2057"/>
      <c r="M21" s="2058"/>
      <c r="N21" s="2059"/>
      <c r="O21" s="2038"/>
      <c r="P21" s="2039"/>
      <c r="Q21" s="2039"/>
      <c r="R21" s="2039"/>
      <c r="S21" s="2039"/>
      <c r="T21" s="2039"/>
      <c r="U21" s="2040"/>
      <c r="V21" s="2032" t="s">
        <v>563</v>
      </c>
      <c r="W21" s="2034"/>
      <c r="X21" s="886">
        <v>30</v>
      </c>
      <c r="Y21" s="2023" t="s">
        <v>562</v>
      </c>
      <c r="Z21" s="2023"/>
      <c r="AA21" s="886">
        <v>40</v>
      </c>
      <c r="AB21" s="2023" t="s">
        <v>562</v>
      </c>
      <c r="AC21" s="2023"/>
      <c r="AD21" s="567" t="s">
        <v>8</v>
      </c>
      <c r="AE21" s="1142"/>
      <c r="AF21" s="1142"/>
      <c r="AG21" s="1435"/>
      <c r="AH21" s="187"/>
      <c r="AI21" s="187"/>
      <c r="AJ21" s="4"/>
    </row>
    <row r="22" spans="2:36" s="11" customFormat="1" ht="18.75" customHeight="1" x14ac:dyDescent="0.15">
      <c r="B22" s="1977"/>
      <c r="C22" s="475"/>
      <c r="D22" s="207"/>
      <c r="E22" s="207"/>
      <c r="F22" s="207"/>
      <c r="G22" s="860"/>
      <c r="H22" s="475"/>
      <c r="I22" s="207"/>
      <c r="J22" s="207"/>
      <c r="K22" s="207"/>
      <c r="L22" s="2057"/>
      <c r="M22" s="2058"/>
      <c r="N22" s="2059"/>
      <c r="O22" s="2035" t="s">
        <v>628</v>
      </c>
      <c r="P22" s="2036"/>
      <c r="Q22" s="2036"/>
      <c r="R22" s="2036"/>
      <c r="S22" s="2036"/>
      <c r="T22" s="2036"/>
      <c r="U22" s="2037"/>
      <c r="V22" s="2032" t="s">
        <v>561</v>
      </c>
      <c r="W22" s="2034"/>
      <c r="X22" s="886">
        <v>30</v>
      </c>
      <c r="Y22" s="2023" t="s">
        <v>562</v>
      </c>
      <c r="Z22" s="2023"/>
      <c r="AA22" s="886">
        <v>40</v>
      </c>
      <c r="AB22" s="2023" t="s">
        <v>562</v>
      </c>
      <c r="AC22" s="2023"/>
      <c r="AD22" s="467"/>
      <c r="AE22" s="187"/>
      <c r="AF22" s="187"/>
      <c r="AG22" s="819"/>
      <c r="AH22" s="187"/>
      <c r="AI22" s="187"/>
      <c r="AJ22" s="4"/>
    </row>
    <row r="23" spans="2:36" s="11" customFormat="1" ht="18.75" customHeight="1" x14ac:dyDescent="0.15">
      <c r="B23" s="1977"/>
      <c r="C23" s="475"/>
      <c r="D23" s="207"/>
      <c r="E23" s="207"/>
      <c r="F23" s="207"/>
      <c r="G23" s="860"/>
      <c r="H23" s="475"/>
      <c r="I23" s="207"/>
      <c r="J23" s="207"/>
      <c r="K23" s="207"/>
      <c r="L23" s="2060"/>
      <c r="M23" s="2061"/>
      <c r="N23" s="2062"/>
      <c r="O23" s="2038"/>
      <c r="P23" s="2039"/>
      <c r="Q23" s="2039"/>
      <c r="R23" s="2039"/>
      <c r="S23" s="2039"/>
      <c r="T23" s="2039"/>
      <c r="U23" s="2040"/>
      <c r="V23" s="2032" t="s">
        <v>563</v>
      </c>
      <c r="W23" s="2034"/>
      <c r="X23" s="886">
        <v>40</v>
      </c>
      <c r="Y23" s="2023" t="s">
        <v>562</v>
      </c>
      <c r="Z23" s="2023"/>
      <c r="AA23" s="886">
        <v>50</v>
      </c>
      <c r="AB23" s="2023" t="s">
        <v>562</v>
      </c>
      <c r="AC23" s="2023"/>
      <c r="AD23" s="467"/>
      <c r="AE23" s="187"/>
      <c r="AF23" s="187"/>
      <c r="AG23" s="819"/>
      <c r="AH23" s="187"/>
      <c r="AI23" s="187"/>
      <c r="AJ23" s="4"/>
    </row>
    <row r="24" spans="2:36" s="11" customFormat="1" ht="12.75" customHeight="1" x14ac:dyDescent="0.15">
      <c r="B24" s="1977"/>
      <c r="C24" s="475"/>
      <c r="D24" s="207"/>
      <c r="E24" s="207"/>
      <c r="F24" s="207"/>
      <c r="G24" s="860"/>
      <c r="H24" s="475"/>
      <c r="I24" s="207"/>
      <c r="J24" s="207"/>
      <c r="K24" s="207"/>
      <c r="L24" s="2054" t="s">
        <v>564</v>
      </c>
      <c r="M24" s="2055"/>
      <c r="N24" s="2056"/>
      <c r="O24" s="2035" t="s">
        <v>646</v>
      </c>
      <c r="P24" s="2036"/>
      <c r="Q24" s="2036"/>
      <c r="R24" s="2036"/>
      <c r="S24" s="2036"/>
      <c r="T24" s="2036"/>
      <c r="U24" s="2036"/>
      <c r="V24" s="2036"/>
      <c r="W24" s="2037"/>
      <c r="X24" s="2027">
        <v>40</v>
      </c>
      <c r="Y24" s="2042" t="s">
        <v>562</v>
      </c>
      <c r="Z24" s="2043"/>
      <c r="AA24" s="2027">
        <v>50</v>
      </c>
      <c r="AB24" s="2042" t="s">
        <v>562</v>
      </c>
      <c r="AC24" s="2042"/>
      <c r="AD24" s="467"/>
      <c r="AE24" s="187"/>
      <c r="AF24" s="187"/>
      <c r="AG24" s="819"/>
      <c r="AH24" s="187"/>
      <c r="AI24" s="187"/>
      <c r="AJ24" s="4"/>
    </row>
    <row r="25" spans="2:36" s="11" customFormat="1" ht="12.75" customHeight="1" x14ac:dyDescent="0.15">
      <c r="B25" s="1977"/>
      <c r="C25" s="475"/>
      <c r="D25" s="207"/>
      <c r="E25" s="207"/>
      <c r="F25" s="207"/>
      <c r="G25" s="860"/>
      <c r="H25" s="475"/>
      <c r="I25" s="207"/>
      <c r="J25" s="207"/>
      <c r="K25" s="207"/>
      <c r="L25" s="2057"/>
      <c r="M25" s="2058"/>
      <c r="N25" s="2059"/>
      <c r="O25" s="2038"/>
      <c r="P25" s="2039"/>
      <c r="Q25" s="2039"/>
      <c r="R25" s="2039"/>
      <c r="S25" s="2039"/>
      <c r="T25" s="2039"/>
      <c r="U25" s="2039"/>
      <c r="V25" s="2039"/>
      <c r="W25" s="2040"/>
      <c r="X25" s="2028"/>
      <c r="Y25" s="2044"/>
      <c r="Z25" s="2045"/>
      <c r="AA25" s="2028"/>
      <c r="AB25" s="2044"/>
      <c r="AC25" s="2044"/>
      <c r="AD25" s="467"/>
      <c r="AE25" s="187"/>
      <c r="AF25" s="187"/>
      <c r="AG25" s="819"/>
      <c r="AH25" s="187"/>
      <c r="AI25" s="187"/>
      <c r="AJ25" s="4"/>
    </row>
    <row r="26" spans="2:36" s="11" customFormat="1" ht="12.75" customHeight="1" x14ac:dyDescent="0.15">
      <c r="B26" s="1977"/>
      <c r="C26" s="475"/>
      <c r="D26" s="207"/>
      <c r="E26" s="207"/>
      <c r="F26" s="207"/>
      <c r="G26" s="860"/>
      <c r="H26" s="475"/>
      <c r="I26" s="207"/>
      <c r="J26" s="207"/>
      <c r="K26" s="207"/>
      <c r="L26" s="2057"/>
      <c r="M26" s="2058"/>
      <c r="N26" s="2059"/>
      <c r="O26" s="2035" t="s">
        <v>565</v>
      </c>
      <c r="P26" s="2036"/>
      <c r="Q26" s="2036"/>
      <c r="R26" s="2036"/>
      <c r="S26" s="2036"/>
      <c r="T26" s="2036"/>
      <c r="U26" s="2036"/>
      <c r="V26" s="2036"/>
      <c r="W26" s="2037"/>
      <c r="X26" s="2027">
        <v>60</v>
      </c>
      <c r="Y26" s="2042" t="s">
        <v>562</v>
      </c>
      <c r="Z26" s="2043"/>
      <c r="AA26" s="2027">
        <v>70</v>
      </c>
      <c r="AB26" s="2042" t="s">
        <v>562</v>
      </c>
      <c r="AC26" s="2042"/>
      <c r="AD26" s="467"/>
      <c r="AE26" s="187"/>
      <c r="AF26" s="187"/>
      <c r="AG26" s="819"/>
      <c r="AH26" s="187"/>
      <c r="AI26" s="187"/>
      <c r="AJ26" s="4"/>
    </row>
    <row r="27" spans="2:36" s="11" customFormat="1" ht="12.75" customHeight="1" x14ac:dyDescent="0.15">
      <c r="B27" s="1977"/>
      <c r="C27" s="475"/>
      <c r="D27" s="207"/>
      <c r="E27" s="207"/>
      <c r="F27" s="207"/>
      <c r="G27" s="860"/>
      <c r="H27" s="475"/>
      <c r="I27" s="207"/>
      <c r="J27" s="207"/>
      <c r="K27" s="207"/>
      <c r="L27" s="2060"/>
      <c r="M27" s="2061"/>
      <c r="N27" s="2062"/>
      <c r="O27" s="2038"/>
      <c r="P27" s="2039"/>
      <c r="Q27" s="2039"/>
      <c r="R27" s="2039"/>
      <c r="S27" s="2039"/>
      <c r="T27" s="2039"/>
      <c r="U27" s="2039"/>
      <c r="V27" s="2039"/>
      <c r="W27" s="2040"/>
      <c r="X27" s="2028"/>
      <c r="Y27" s="2044"/>
      <c r="Z27" s="2045"/>
      <c r="AA27" s="2028"/>
      <c r="AB27" s="2044"/>
      <c r="AC27" s="2044"/>
      <c r="AD27" s="467"/>
      <c r="AE27" s="187"/>
      <c r="AF27" s="187"/>
      <c r="AG27" s="819"/>
      <c r="AH27" s="187"/>
      <c r="AI27" s="187"/>
      <c r="AJ27" s="4"/>
    </row>
    <row r="28" spans="2:36" s="11" customFormat="1" ht="12.75" customHeight="1" x14ac:dyDescent="0.15">
      <c r="B28" s="1977"/>
      <c r="C28" s="475"/>
      <c r="D28" s="207"/>
      <c r="E28" s="207"/>
      <c r="F28" s="207"/>
      <c r="G28" s="860"/>
      <c r="H28" s="475"/>
      <c r="I28" s="207"/>
      <c r="J28" s="207"/>
      <c r="K28" s="207"/>
      <c r="L28" s="885" t="s">
        <v>647</v>
      </c>
      <c r="M28" s="2042" t="s">
        <v>648</v>
      </c>
      <c r="N28" s="2042"/>
      <c r="O28" s="2042"/>
      <c r="P28" s="2042"/>
      <c r="Q28" s="2042"/>
      <c r="R28" s="2042"/>
      <c r="S28" s="2042"/>
      <c r="T28" s="2042"/>
      <c r="U28" s="2042"/>
      <c r="V28" s="2042"/>
      <c r="W28" s="2042"/>
      <c r="X28" s="2042"/>
      <c r="Y28" s="2042"/>
      <c r="Z28" s="2042"/>
      <c r="AA28" s="2042"/>
      <c r="AB28" s="2042"/>
      <c r="AC28" s="2043"/>
      <c r="AD28" s="883"/>
      <c r="AE28" s="187"/>
      <c r="AF28" s="187"/>
      <c r="AG28" s="819"/>
      <c r="AH28" s="187"/>
      <c r="AI28" s="187"/>
      <c r="AJ28" s="4"/>
    </row>
    <row r="29" spans="2:36" s="11" customFormat="1" ht="12.75" customHeight="1" x14ac:dyDescent="0.15">
      <c r="B29" s="1977"/>
      <c r="C29" s="475"/>
      <c r="D29" s="207"/>
      <c r="E29" s="207"/>
      <c r="F29" s="207"/>
      <c r="G29" s="860"/>
      <c r="H29" s="475"/>
      <c r="I29" s="207"/>
      <c r="J29" s="207"/>
      <c r="K29" s="207"/>
      <c r="L29" s="884"/>
      <c r="M29" s="2046"/>
      <c r="N29" s="2046"/>
      <c r="O29" s="2046"/>
      <c r="P29" s="2046"/>
      <c r="Q29" s="2046"/>
      <c r="R29" s="2046"/>
      <c r="S29" s="2046"/>
      <c r="T29" s="2046"/>
      <c r="U29" s="2046"/>
      <c r="V29" s="2046"/>
      <c r="W29" s="2046"/>
      <c r="X29" s="2046"/>
      <c r="Y29" s="2046"/>
      <c r="Z29" s="2046"/>
      <c r="AA29" s="2046"/>
      <c r="AB29" s="2046"/>
      <c r="AC29" s="2047"/>
      <c r="AD29" s="883"/>
      <c r="AE29" s="187"/>
      <c r="AF29" s="187"/>
      <c r="AG29" s="819"/>
      <c r="AH29" s="187"/>
      <c r="AI29" s="187"/>
      <c r="AJ29" s="4"/>
    </row>
    <row r="30" spans="2:36" s="11" customFormat="1" ht="12.75" customHeight="1" x14ac:dyDescent="0.15">
      <c r="B30" s="1977"/>
      <c r="C30" s="475"/>
      <c r="D30" s="207"/>
      <c r="E30" s="207"/>
      <c r="F30" s="207"/>
      <c r="G30" s="860"/>
      <c r="H30" s="475"/>
      <c r="I30" s="207"/>
      <c r="J30" s="207"/>
      <c r="K30" s="207"/>
      <c r="L30" s="884"/>
      <c r="M30" s="2046"/>
      <c r="N30" s="2046"/>
      <c r="O30" s="2046"/>
      <c r="P30" s="2046"/>
      <c r="Q30" s="2046"/>
      <c r="R30" s="2046"/>
      <c r="S30" s="2046"/>
      <c r="T30" s="2046"/>
      <c r="U30" s="2046"/>
      <c r="V30" s="2046"/>
      <c r="W30" s="2046"/>
      <c r="X30" s="2046"/>
      <c r="Y30" s="2046"/>
      <c r="Z30" s="2046"/>
      <c r="AA30" s="2046"/>
      <c r="AB30" s="2046"/>
      <c r="AC30" s="2047"/>
      <c r="AD30" s="883"/>
      <c r="AE30" s="187"/>
      <c r="AF30" s="187"/>
      <c r="AG30" s="819"/>
      <c r="AH30" s="187"/>
      <c r="AI30" s="187"/>
      <c r="AJ30" s="4"/>
    </row>
    <row r="31" spans="2:36" s="11" customFormat="1" ht="12.75" customHeight="1" x14ac:dyDescent="0.15">
      <c r="B31" s="1977"/>
      <c r="C31" s="475"/>
      <c r="D31" s="207"/>
      <c r="E31" s="207"/>
      <c r="F31" s="207"/>
      <c r="G31" s="860"/>
      <c r="H31" s="475"/>
      <c r="I31" s="207"/>
      <c r="J31" s="207"/>
      <c r="K31" s="207"/>
      <c r="L31" s="882" t="s">
        <v>32</v>
      </c>
      <c r="M31" s="839" t="s">
        <v>566</v>
      </c>
      <c r="N31" s="881"/>
      <c r="O31" s="820"/>
      <c r="P31" s="878"/>
      <c r="Q31" s="878"/>
      <c r="R31" s="878"/>
      <c r="S31" s="878"/>
      <c r="T31" s="878"/>
      <c r="U31" s="877"/>
      <c r="V31" s="880"/>
      <c r="W31" s="880"/>
      <c r="X31" s="877"/>
      <c r="Y31" s="880"/>
      <c r="Z31" s="880"/>
      <c r="AA31" s="877"/>
      <c r="AB31" s="880"/>
      <c r="AC31" s="880"/>
      <c r="AD31" s="467"/>
      <c r="AE31" s="187"/>
      <c r="AF31" s="187"/>
      <c r="AG31" s="819"/>
      <c r="AH31" s="187"/>
      <c r="AI31" s="187"/>
      <c r="AJ31" s="4"/>
    </row>
    <row r="32" spans="2:36" s="11" customFormat="1" ht="12.75" customHeight="1" x14ac:dyDescent="0.15">
      <c r="B32" s="1977"/>
      <c r="C32" s="475"/>
      <c r="D32" s="207"/>
      <c r="E32" s="207"/>
      <c r="F32" s="207"/>
      <c r="G32" s="860"/>
      <c r="H32" s="475"/>
      <c r="I32" s="207"/>
      <c r="J32" s="207"/>
      <c r="K32" s="207"/>
      <c r="L32" s="879"/>
      <c r="M32" s="871" t="s">
        <v>39</v>
      </c>
      <c r="N32" s="839" t="s">
        <v>649</v>
      </c>
      <c r="O32" s="878"/>
      <c r="P32" s="878"/>
      <c r="Q32" s="871" t="s">
        <v>39</v>
      </c>
      <c r="R32" s="804" t="s">
        <v>567</v>
      </c>
      <c r="S32" s="878"/>
      <c r="T32" s="878"/>
      <c r="U32" s="877"/>
      <c r="V32" s="871" t="s">
        <v>39</v>
      </c>
      <c r="W32" s="804" t="s">
        <v>568</v>
      </c>
      <c r="X32" s="877"/>
      <c r="Y32" s="877"/>
      <c r="Z32" s="877"/>
      <c r="AA32" s="877"/>
      <c r="AB32" s="877"/>
      <c r="AC32" s="877"/>
      <c r="AD32" s="467"/>
      <c r="AE32" s="187"/>
      <c r="AF32" s="187"/>
      <c r="AG32" s="819"/>
      <c r="AH32" s="187"/>
      <c r="AI32" s="187"/>
      <c r="AJ32" s="4"/>
    </row>
    <row r="33" spans="2:36" s="11" customFormat="1" ht="12.75" customHeight="1" x14ac:dyDescent="0.15">
      <c r="B33" s="1977"/>
      <c r="C33" s="475"/>
      <c r="D33" s="207"/>
      <c r="E33" s="207"/>
      <c r="F33" s="207"/>
      <c r="G33" s="860"/>
      <c r="H33" s="92"/>
      <c r="I33" s="399"/>
      <c r="J33" s="399"/>
      <c r="K33" s="399"/>
      <c r="L33" s="876"/>
      <c r="M33" s="869" t="s">
        <v>39</v>
      </c>
      <c r="N33" s="868" t="s">
        <v>74</v>
      </c>
      <c r="O33" s="816"/>
      <c r="P33" s="816"/>
      <c r="Q33" s="816" t="s">
        <v>33</v>
      </c>
      <c r="R33" s="2048"/>
      <c r="S33" s="2048"/>
      <c r="T33" s="2048"/>
      <c r="U33" s="2048"/>
      <c r="V33" s="2048"/>
      <c r="W33" s="2048"/>
      <c r="X33" s="2048"/>
      <c r="Y33" s="2048"/>
      <c r="Z33" s="868" t="s">
        <v>34</v>
      </c>
      <c r="AA33" s="868"/>
      <c r="AB33" s="868"/>
      <c r="AC33" s="875"/>
      <c r="AD33" s="466"/>
      <c r="AE33" s="16"/>
      <c r="AF33" s="16"/>
      <c r="AG33" s="238"/>
      <c r="AH33" s="187"/>
      <c r="AI33" s="187"/>
      <c r="AJ33" s="4"/>
    </row>
    <row r="34" spans="2:36" s="11" customFormat="1" ht="12.75" customHeight="1" x14ac:dyDescent="0.15">
      <c r="B34" s="1977"/>
      <c r="C34" s="475"/>
      <c r="D34" s="207"/>
      <c r="E34" s="207"/>
      <c r="F34" s="207"/>
      <c r="G34" s="860"/>
      <c r="H34" s="1968" t="s">
        <v>569</v>
      </c>
      <c r="I34" s="1980"/>
      <c r="J34" s="1980"/>
      <c r="K34" s="1980"/>
      <c r="L34" s="859" t="s">
        <v>32</v>
      </c>
      <c r="M34" s="839" t="s">
        <v>569</v>
      </c>
      <c r="N34" s="839"/>
      <c r="O34" s="839"/>
      <c r="P34" s="839"/>
      <c r="Q34" s="839"/>
      <c r="R34" s="874" t="s">
        <v>650</v>
      </c>
      <c r="S34" s="839"/>
      <c r="T34" s="839"/>
      <c r="U34" s="839"/>
      <c r="V34" s="873"/>
      <c r="W34" s="873"/>
      <c r="X34" s="839" t="s">
        <v>305</v>
      </c>
      <c r="Y34" s="873" t="s">
        <v>33</v>
      </c>
      <c r="Z34" s="1134"/>
      <c r="AA34" s="1134"/>
      <c r="AB34" s="839" t="s">
        <v>651</v>
      </c>
      <c r="AC34" s="839"/>
      <c r="AD34" s="628" t="s">
        <v>8</v>
      </c>
      <c r="AE34" s="408" t="s">
        <v>444</v>
      </c>
      <c r="AF34" s="402"/>
      <c r="AG34" s="827"/>
      <c r="AH34" s="187"/>
      <c r="AI34" s="187"/>
      <c r="AJ34" s="4"/>
    </row>
    <row r="35" spans="2:36" s="11" customFormat="1" ht="12.75" customHeight="1" x14ac:dyDescent="0.15">
      <c r="B35" s="2063"/>
      <c r="C35" s="475"/>
      <c r="D35" s="207"/>
      <c r="E35" s="207"/>
      <c r="F35" s="207"/>
      <c r="G35" s="860"/>
      <c r="H35" s="135"/>
      <c r="I35" s="136"/>
      <c r="J35" s="136"/>
      <c r="K35" s="136"/>
      <c r="L35" s="856"/>
      <c r="M35" s="868"/>
      <c r="N35" s="868"/>
      <c r="O35" s="868"/>
      <c r="P35" s="868"/>
      <c r="Q35" s="868"/>
      <c r="R35" s="868"/>
      <c r="S35" s="868"/>
      <c r="T35" s="868"/>
      <c r="U35" s="868"/>
      <c r="V35" s="868"/>
      <c r="W35" s="868"/>
      <c r="X35" s="868"/>
      <c r="Y35" s="868"/>
      <c r="Z35" s="868"/>
      <c r="AA35" s="868"/>
      <c r="AB35" s="868"/>
      <c r="AC35" s="868"/>
      <c r="AD35" s="792" t="s">
        <v>8</v>
      </c>
      <c r="AE35" s="405" t="s">
        <v>548</v>
      </c>
      <c r="AF35" s="410"/>
      <c r="AG35" s="284"/>
      <c r="AH35" s="187"/>
      <c r="AI35" s="187"/>
      <c r="AJ35" s="4"/>
    </row>
    <row r="36" spans="2:36" s="11" customFormat="1" ht="12.75" customHeight="1" x14ac:dyDescent="0.15">
      <c r="B36" s="2063"/>
      <c r="C36" s="475"/>
      <c r="D36" s="207"/>
      <c r="E36" s="207"/>
      <c r="F36" s="207"/>
      <c r="G36" s="860"/>
      <c r="H36" s="1968" t="s">
        <v>652</v>
      </c>
      <c r="I36" s="1980"/>
      <c r="J36" s="1980"/>
      <c r="K36" s="1980"/>
      <c r="L36" s="872"/>
      <c r="M36" s="871" t="s">
        <v>39</v>
      </c>
      <c r="N36" s="839" t="s">
        <v>570</v>
      </c>
      <c r="O36" s="839"/>
      <c r="P36" s="839"/>
      <c r="Q36" s="839"/>
      <c r="R36" s="839" t="s">
        <v>653</v>
      </c>
      <c r="S36" s="839"/>
      <c r="T36" s="839"/>
      <c r="U36" s="839"/>
      <c r="V36" s="839"/>
      <c r="W36" s="839"/>
      <c r="X36" s="839"/>
      <c r="Y36" s="839"/>
      <c r="Z36" s="839"/>
      <c r="AA36" s="839"/>
      <c r="AB36" s="839"/>
      <c r="AC36" s="839"/>
      <c r="AD36" s="628" t="s">
        <v>8</v>
      </c>
      <c r="AE36" s="403" t="s">
        <v>444</v>
      </c>
      <c r="AF36" s="402"/>
      <c r="AG36" s="827"/>
      <c r="AH36" s="187"/>
      <c r="AI36" s="187"/>
      <c r="AJ36" s="4"/>
    </row>
    <row r="37" spans="2:36" s="11" customFormat="1" ht="12.75" customHeight="1" x14ac:dyDescent="0.15">
      <c r="B37" s="2063"/>
      <c r="C37" s="475"/>
      <c r="D37" s="207"/>
      <c r="E37" s="207"/>
      <c r="F37" s="207"/>
      <c r="G37" s="860"/>
      <c r="H37" s="474"/>
      <c r="I37" s="283"/>
      <c r="J37" s="283"/>
      <c r="K37" s="283"/>
      <c r="L37" s="870"/>
      <c r="M37" s="869" t="s">
        <v>39</v>
      </c>
      <c r="N37" s="868" t="s">
        <v>571</v>
      </c>
      <c r="O37" s="868"/>
      <c r="P37" s="868"/>
      <c r="Q37" s="868"/>
      <c r="R37" s="868" t="s">
        <v>654</v>
      </c>
      <c r="S37" s="868"/>
      <c r="T37" s="868"/>
      <c r="U37" s="868"/>
      <c r="V37" s="868"/>
      <c r="W37" s="868"/>
      <c r="X37" s="868"/>
      <c r="Y37" s="868"/>
      <c r="Z37" s="868"/>
      <c r="AA37" s="868"/>
      <c r="AB37" s="868"/>
      <c r="AC37" s="868"/>
      <c r="AD37" s="567" t="s">
        <v>8</v>
      </c>
      <c r="AE37" s="1" t="s">
        <v>548</v>
      </c>
      <c r="AF37" s="411"/>
      <c r="AG37" s="241"/>
      <c r="AH37" s="187"/>
      <c r="AI37" s="187"/>
      <c r="AJ37" s="4"/>
    </row>
    <row r="38" spans="2:36" s="11" customFormat="1" ht="12.75" customHeight="1" x14ac:dyDescent="0.15">
      <c r="B38" s="2063"/>
      <c r="C38" s="475"/>
      <c r="D38" s="207"/>
      <c r="E38" s="207"/>
      <c r="F38" s="207"/>
      <c r="G38" s="860"/>
      <c r="H38" s="1968" t="s">
        <v>572</v>
      </c>
      <c r="I38" s="1980"/>
      <c r="J38" s="1980"/>
      <c r="K38" s="1980"/>
      <c r="L38" s="867"/>
      <c r="M38" s="820" t="s">
        <v>33</v>
      </c>
      <c r="N38" s="2024"/>
      <c r="O38" s="2024"/>
      <c r="P38" s="2024"/>
      <c r="Q38" s="2024"/>
      <c r="R38" s="837" t="s">
        <v>655</v>
      </c>
      <c r="S38" s="862"/>
      <c r="T38" s="862"/>
      <c r="U38" s="1882" t="s">
        <v>296</v>
      </c>
      <c r="V38" s="1882"/>
      <c r="W38" s="2033">
        <v>185</v>
      </c>
      <c r="X38" s="2033"/>
      <c r="Y38" s="837" t="s">
        <v>656</v>
      </c>
      <c r="Z38" s="862"/>
      <c r="AA38" s="862"/>
      <c r="AB38" s="862"/>
      <c r="AC38" s="862"/>
      <c r="AD38" s="567" t="s">
        <v>8</v>
      </c>
      <c r="AE38" s="1142"/>
      <c r="AF38" s="1142"/>
      <c r="AG38" s="1435"/>
      <c r="AH38" s="187"/>
      <c r="AI38" s="187"/>
      <c r="AJ38" s="4"/>
    </row>
    <row r="39" spans="2:36" s="11" customFormat="1" ht="14.25" customHeight="1" x14ac:dyDescent="0.15">
      <c r="B39" s="2063"/>
      <c r="C39" s="475"/>
      <c r="D39" s="207"/>
      <c r="E39" s="207"/>
      <c r="F39" s="207"/>
      <c r="G39" s="860"/>
      <c r="H39" s="2029" t="s">
        <v>573</v>
      </c>
      <c r="I39" s="2030"/>
      <c r="J39" s="2030"/>
      <c r="K39" s="2030"/>
      <c r="L39" s="866"/>
      <c r="M39" s="865" t="s">
        <v>39</v>
      </c>
      <c r="N39" s="864" t="s">
        <v>657</v>
      </c>
      <c r="O39" s="864"/>
      <c r="P39" s="862" t="s">
        <v>556</v>
      </c>
      <c r="Q39" s="864"/>
      <c r="R39" s="862"/>
      <c r="S39" s="863" t="s">
        <v>39</v>
      </c>
      <c r="T39" s="862" t="s">
        <v>74</v>
      </c>
      <c r="U39" s="862"/>
      <c r="V39" s="862" t="s">
        <v>33</v>
      </c>
      <c r="W39" s="2041"/>
      <c r="X39" s="2041"/>
      <c r="Y39" s="2041"/>
      <c r="Z39" s="862" t="s">
        <v>34</v>
      </c>
      <c r="AA39" s="862"/>
      <c r="AB39" s="862"/>
      <c r="AC39" s="862"/>
      <c r="AD39" s="861"/>
      <c r="AE39" s="410"/>
      <c r="AF39" s="410"/>
      <c r="AG39" s="284"/>
      <c r="AH39" s="187"/>
      <c r="AI39" s="187"/>
      <c r="AJ39" s="4"/>
    </row>
    <row r="40" spans="2:36" s="11" customFormat="1" ht="12.75" customHeight="1" x14ac:dyDescent="0.15">
      <c r="B40" s="2063"/>
      <c r="C40" s="475"/>
      <c r="D40" s="207"/>
      <c r="E40" s="207"/>
      <c r="F40" s="207"/>
      <c r="G40" s="860"/>
      <c r="H40" s="1968" t="s">
        <v>658</v>
      </c>
      <c r="I40" s="1980"/>
      <c r="J40" s="1980"/>
      <c r="K40" s="1980"/>
      <c r="L40" s="859" t="s">
        <v>32</v>
      </c>
      <c r="M40" s="858" t="s">
        <v>659</v>
      </c>
      <c r="N40" s="839"/>
      <c r="O40" s="839"/>
      <c r="P40" s="839"/>
      <c r="Q40" s="839"/>
      <c r="R40" s="839"/>
      <c r="S40" s="839"/>
      <c r="T40" s="839"/>
      <c r="U40" s="839"/>
      <c r="V40" s="839"/>
      <c r="W40" s="839"/>
      <c r="X40" s="839"/>
      <c r="Y40" s="839"/>
      <c r="Z40" s="839"/>
      <c r="AA40" s="839"/>
      <c r="AB40" s="839"/>
      <c r="AC40" s="839"/>
      <c r="AD40" s="628" t="s">
        <v>8</v>
      </c>
      <c r="AE40" s="403" t="s">
        <v>444</v>
      </c>
      <c r="AF40" s="402"/>
      <c r="AG40" s="827"/>
      <c r="AH40" s="187"/>
      <c r="AI40" s="187"/>
      <c r="AJ40" s="4"/>
    </row>
    <row r="41" spans="2:36" s="11" customFormat="1" ht="12.75" customHeight="1" x14ac:dyDescent="0.15">
      <c r="B41" s="2063"/>
      <c r="C41" s="475"/>
      <c r="D41" s="207"/>
      <c r="E41" s="207"/>
      <c r="F41" s="207"/>
      <c r="G41" s="860"/>
      <c r="H41" s="1964" t="s">
        <v>574</v>
      </c>
      <c r="I41" s="1965"/>
      <c r="J41" s="1965"/>
      <c r="K41" s="1965"/>
      <c r="L41" s="859"/>
      <c r="M41" s="820" t="s">
        <v>33</v>
      </c>
      <c r="N41" s="1113"/>
      <c r="O41" s="1113"/>
      <c r="P41" s="1113"/>
      <c r="Q41" s="1113"/>
      <c r="R41" s="1113"/>
      <c r="S41" s="1113"/>
      <c r="T41" s="1113"/>
      <c r="U41" s="1113"/>
      <c r="V41" s="1113"/>
      <c r="W41" s="1113"/>
      <c r="X41" s="1113"/>
      <c r="Y41" s="1113"/>
      <c r="Z41" s="1113"/>
      <c r="AA41" s="1113"/>
      <c r="AB41" s="1113"/>
      <c r="AC41" s="820" t="s">
        <v>80</v>
      </c>
      <c r="AD41" s="567" t="s">
        <v>8</v>
      </c>
      <c r="AE41" s="1" t="s">
        <v>548</v>
      </c>
      <c r="AF41" s="411"/>
      <c r="AG41" s="241"/>
      <c r="AH41" s="187"/>
      <c r="AI41" s="187"/>
      <c r="AJ41" s="4"/>
    </row>
    <row r="42" spans="2:36" s="11" customFormat="1" ht="12.75" customHeight="1" x14ac:dyDescent="0.15">
      <c r="B42" s="2063"/>
      <c r="C42" s="475"/>
      <c r="D42" s="207"/>
      <c r="E42" s="207"/>
      <c r="F42" s="207"/>
      <c r="G42" s="860"/>
      <c r="H42" s="474"/>
      <c r="I42" s="283"/>
      <c r="J42" s="283"/>
      <c r="K42" s="283"/>
      <c r="L42" s="859"/>
      <c r="M42" s="858" t="s">
        <v>660</v>
      </c>
      <c r="N42" s="839"/>
      <c r="O42" s="839"/>
      <c r="P42" s="839"/>
      <c r="Q42" s="839"/>
      <c r="R42" s="839"/>
      <c r="S42" s="839"/>
      <c r="T42" s="839"/>
      <c r="U42" s="839"/>
      <c r="V42" s="839"/>
      <c r="W42" s="839"/>
      <c r="X42" s="839"/>
      <c r="Y42" s="839"/>
      <c r="Z42" s="839"/>
      <c r="AA42" s="839"/>
      <c r="AB42" s="839"/>
      <c r="AC42" s="839"/>
      <c r="AD42" s="567" t="s">
        <v>8</v>
      </c>
      <c r="AE42" s="1827"/>
      <c r="AF42" s="1827"/>
      <c r="AG42" s="1828"/>
      <c r="AH42" s="187"/>
      <c r="AI42" s="187"/>
      <c r="AJ42" s="4"/>
    </row>
    <row r="43" spans="2:36" s="11" customFormat="1" ht="12.75" customHeight="1" x14ac:dyDescent="0.15">
      <c r="B43" s="2063"/>
      <c r="C43" s="475"/>
      <c r="D43" s="207"/>
      <c r="E43" s="207"/>
      <c r="F43" s="207"/>
      <c r="G43" s="860"/>
      <c r="H43" s="474"/>
      <c r="I43" s="283"/>
      <c r="J43" s="283"/>
      <c r="K43" s="283"/>
      <c r="L43" s="859"/>
      <c r="M43" s="820" t="s">
        <v>82</v>
      </c>
      <c r="N43" s="1113"/>
      <c r="O43" s="1113"/>
      <c r="P43" s="1113"/>
      <c r="Q43" s="1113"/>
      <c r="R43" s="1113"/>
      <c r="S43" s="1113"/>
      <c r="T43" s="1113"/>
      <c r="U43" s="1113"/>
      <c r="V43" s="1113"/>
      <c r="W43" s="1113"/>
      <c r="X43" s="1113"/>
      <c r="Y43" s="1113"/>
      <c r="Z43" s="1113"/>
      <c r="AA43" s="1113"/>
      <c r="AB43" s="1113"/>
      <c r="AC43" s="820" t="s">
        <v>80</v>
      </c>
      <c r="AD43" s="467"/>
      <c r="AE43" s="187"/>
      <c r="AF43" s="187"/>
      <c r="AG43" s="819"/>
      <c r="AH43" s="187"/>
      <c r="AI43" s="187"/>
      <c r="AJ43" s="4"/>
    </row>
    <row r="44" spans="2:36" s="11" customFormat="1" ht="12.75" customHeight="1" x14ac:dyDescent="0.15">
      <c r="B44" s="2063"/>
      <c r="C44" s="475"/>
      <c r="D44" s="207"/>
      <c r="E44" s="207"/>
      <c r="F44" s="207"/>
      <c r="G44" s="860"/>
      <c r="H44" s="474"/>
      <c r="I44" s="283"/>
      <c r="J44" s="283"/>
      <c r="K44" s="283"/>
      <c r="L44" s="859"/>
      <c r="M44" s="858" t="s">
        <v>661</v>
      </c>
      <c r="N44" s="839"/>
      <c r="O44" s="839"/>
      <c r="P44" s="839"/>
      <c r="Q44" s="839"/>
      <c r="R44" s="839"/>
      <c r="S44" s="839"/>
      <c r="T44" s="839"/>
      <c r="U44" s="839"/>
      <c r="V44" s="839"/>
      <c r="W44" s="839"/>
      <c r="X44" s="839"/>
      <c r="Y44" s="839"/>
      <c r="Z44" s="839"/>
      <c r="AA44" s="839"/>
      <c r="AB44" s="839"/>
      <c r="AC44" s="839"/>
      <c r="AD44" s="467"/>
      <c r="AE44" s="187"/>
      <c r="AF44" s="187"/>
      <c r="AG44" s="819"/>
      <c r="AH44" s="187"/>
      <c r="AI44" s="187"/>
      <c r="AJ44" s="4"/>
    </row>
    <row r="45" spans="2:36" s="11" customFormat="1" ht="12.75" customHeight="1" x14ac:dyDescent="0.15">
      <c r="B45" s="2064"/>
      <c r="C45" s="92"/>
      <c r="D45" s="399"/>
      <c r="E45" s="399"/>
      <c r="F45" s="399"/>
      <c r="G45" s="857"/>
      <c r="H45" s="135"/>
      <c r="I45" s="136"/>
      <c r="J45" s="136"/>
      <c r="K45" s="136"/>
      <c r="L45" s="856"/>
      <c r="M45" s="816" t="s">
        <v>82</v>
      </c>
      <c r="N45" s="1146"/>
      <c r="O45" s="1146"/>
      <c r="P45" s="1146"/>
      <c r="Q45" s="1146"/>
      <c r="R45" s="1146"/>
      <c r="S45" s="1146"/>
      <c r="T45" s="1146"/>
      <c r="U45" s="1146"/>
      <c r="V45" s="1146"/>
      <c r="W45" s="1146"/>
      <c r="X45" s="1146"/>
      <c r="Y45" s="1146"/>
      <c r="Z45" s="1146"/>
      <c r="AA45" s="1146"/>
      <c r="AB45" s="1146"/>
      <c r="AC45" s="816" t="s">
        <v>80</v>
      </c>
      <c r="AD45" s="466"/>
      <c r="AE45" s="16"/>
      <c r="AF45" s="16"/>
      <c r="AG45" s="238"/>
      <c r="AH45" s="16"/>
      <c r="AI45" s="16"/>
      <c r="AJ45" s="468"/>
    </row>
    <row r="46" spans="2:36" s="21" customFormat="1" ht="12.75" customHeight="1" x14ac:dyDescent="0.15">
      <c r="B46" s="2065" t="s">
        <v>514</v>
      </c>
      <c r="C46" s="1964" t="s">
        <v>515</v>
      </c>
      <c r="D46" s="1965"/>
      <c r="E46" s="1965"/>
      <c r="F46" s="2006"/>
      <c r="G46" s="2031"/>
      <c r="H46" s="1964" t="s">
        <v>516</v>
      </c>
      <c r="I46" s="1965"/>
      <c r="J46" s="1965"/>
      <c r="K46" s="1965"/>
      <c r="L46" s="117" t="s">
        <v>32</v>
      </c>
      <c r="M46" s="782" t="s">
        <v>517</v>
      </c>
      <c r="N46" s="782"/>
      <c r="O46" s="785" t="s">
        <v>575</v>
      </c>
      <c r="P46" s="854" t="s">
        <v>39</v>
      </c>
      <c r="Q46" s="96" t="s">
        <v>518</v>
      </c>
      <c r="R46" s="855"/>
      <c r="S46" s="854" t="s">
        <v>39</v>
      </c>
      <c r="T46" s="782" t="s">
        <v>633</v>
      </c>
      <c r="U46" s="782" t="s">
        <v>520</v>
      </c>
      <c r="V46" s="782"/>
      <c r="W46" s="853"/>
      <c r="X46" s="853"/>
      <c r="Y46" s="853"/>
      <c r="Z46" s="853"/>
      <c r="AA46" s="853"/>
      <c r="AB46" s="853"/>
      <c r="AC46" s="97"/>
      <c r="AD46" s="504" t="s">
        <v>8</v>
      </c>
      <c r="AE46" s="1" t="s">
        <v>444</v>
      </c>
      <c r="AF46" s="1"/>
      <c r="AG46" s="219"/>
      <c r="AH46" s="504" t="s">
        <v>8</v>
      </c>
      <c r="AI46" s="1" t="s">
        <v>9</v>
      </c>
      <c r="AJ46" s="118"/>
    </row>
    <row r="47" spans="2:36" s="21" customFormat="1" ht="12.75" customHeight="1" x14ac:dyDescent="0.15">
      <c r="B47" s="2065"/>
      <c r="C47" s="1964"/>
      <c r="D47" s="1965"/>
      <c r="E47" s="1965"/>
      <c r="F47" s="2006"/>
      <c r="G47" s="2031"/>
      <c r="H47" s="1964" t="s">
        <v>521</v>
      </c>
      <c r="I47" s="1965"/>
      <c r="J47" s="1965"/>
      <c r="K47" s="1965"/>
      <c r="L47" s="117" t="s">
        <v>32</v>
      </c>
      <c r="M47" s="782" t="s">
        <v>522</v>
      </c>
      <c r="N47" s="782"/>
      <c r="O47" s="785" t="s">
        <v>575</v>
      </c>
      <c r="P47" s="854" t="s">
        <v>39</v>
      </c>
      <c r="Q47" s="96" t="s">
        <v>518</v>
      </c>
      <c r="R47" s="855"/>
      <c r="S47" s="854" t="s">
        <v>39</v>
      </c>
      <c r="T47" s="782" t="s">
        <v>633</v>
      </c>
      <c r="U47" s="782" t="s">
        <v>520</v>
      </c>
      <c r="V47" s="782"/>
      <c r="W47" s="853"/>
      <c r="X47" s="853"/>
      <c r="Y47" s="853"/>
      <c r="Z47" s="853"/>
      <c r="AA47" s="853"/>
      <c r="AB47" s="853"/>
      <c r="AC47" s="97"/>
      <c r="AD47" s="504" t="s">
        <v>8</v>
      </c>
      <c r="AE47" s="1" t="s">
        <v>20</v>
      </c>
      <c r="AF47" s="1"/>
      <c r="AG47" s="219"/>
      <c r="AH47" s="504" t="s">
        <v>8</v>
      </c>
      <c r="AI47" s="1" t="s">
        <v>11</v>
      </c>
      <c r="AJ47" s="118"/>
    </row>
    <row r="48" spans="2:36" s="21" customFormat="1" ht="12.75" customHeight="1" x14ac:dyDescent="0.15">
      <c r="B48" s="2065"/>
      <c r="C48" s="1964"/>
      <c r="D48" s="1965"/>
      <c r="E48" s="1965"/>
      <c r="F48" s="1965"/>
      <c r="G48" s="1966"/>
      <c r="H48" s="1964" t="s">
        <v>576</v>
      </c>
      <c r="I48" s="1965"/>
      <c r="J48" s="1965"/>
      <c r="K48" s="1965"/>
      <c r="L48" s="117" t="s">
        <v>32</v>
      </c>
      <c r="M48" s="782" t="s">
        <v>523</v>
      </c>
      <c r="N48" s="782"/>
      <c r="O48" s="785" t="s">
        <v>575</v>
      </c>
      <c r="P48" s="854" t="s">
        <v>39</v>
      </c>
      <c r="Q48" s="96" t="s">
        <v>518</v>
      </c>
      <c r="R48" s="855"/>
      <c r="S48" s="854" t="s">
        <v>39</v>
      </c>
      <c r="T48" s="782" t="s">
        <v>633</v>
      </c>
      <c r="U48" s="782" t="s">
        <v>520</v>
      </c>
      <c r="V48" s="782"/>
      <c r="W48" s="853"/>
      <c r="X48" s="853"/>
      <c r="Y48" s="853"/>
      <c r="Z48" s="853"/>
      <c r="AA48" s="853"/>
      <c r="AB48" s="853"/>
      <c r="AC48" s="97"/>
      <c r="AD48" s="504" t="s">
        <v>8</v>
      </c>
      <c r="AE48" s="1" t="s">
        <v>18</v>
      </c>
      <c r="AF48" s="1"/>
      <c r="AG48" s="219"/>
      <c r="AH48" s="249"/>
      <c r="AI48" s="1"/>
      <c r="AJ48" s="118"/>
    </row>
    <row r="49" spans="2:43" s="21" customFormat="1" ht="12.75" customHeight="1" x14ac:dyDescent="0.15">
      <c r="B49" s="2065"/>
      <c r="C49" s="1964"/>
      <c r="D49" s="1965"/>
      <c r="E49" s="1965"/>
      <c r="F49" s="1965"/>
      <c r="G49" s="1966"/>
      <c r="H49" s="15"/>
      <c r="I49" s="1"/>
      <c r="J49" s="1"/>
      <c r="K49" s="1"/>
      <c r="L49" s="117" t="s">
        <v>32</v>
      </c>
      <c r="M49" s="782" t="s">
        <v>524</v>
      </c>
      <c r="N49" s="119"/>
      <c r="O49" s="120" t="s">
        <v>575</v>
      </c>
      <c r="P49" s="121" t="s">
        <v>39</v>
      </c>
      <c r="Q49" s="129" t="s">
        <v>518</v>
      </c>
      <c r="R49" s="122"/>
      <c r="S49" s="121" t="s">
        <v>39</v>
      </c>
      <c r="T49" s="119" t="s">
        <v>633</v>
      </c>
      <c r="U49" s="119" t="s">
        <v>520</v>
      </c>
      <c r="V49" s="782"/>
      <c r="W49" s="853"/>
      <c r="X49" s="853"/>
      <c r="Y49" s="853"/>
      <c r="Z49" s="853"/>
      <c r="AA49" s="853"/>
      <c r="AB49" s="853"/>
      <c r="AC49" s="97"/>
      <c r="AD49" s="504" t="s">
        <v>8</v>
      </c>
      <c r="AE49" s="1995"/>
      <c r="AF49" s="1995"/>
      <c r="AG49" s="1996"/>
      <c r="AH49" s="246"/>
      <c r="AI49" s="1"/>
      <c r="AJ49" s="118"/>
    </row>
    <row r="50" spans="2:43" s="21" customFormat="1" ht="12.75" customHeight="1" x14ac:dyDescent="0.15">
      <c r="B50" s="2065"/>
      <c r="C50" s="1968" t="s">
        <v>525</v>
      </c>
      <c r="D50" s="1980"/>
      <c r="E50" s="1980"/>
      <c r="F50" s="1980"/>
      <c r="G50" s="2002"/>
      <c r="H50" s="1968" t="s">
        <v>526</v>
      </c>
      <c r="I50" s="1980"/>
      <c r="J50" s="1980"/>
      <c r="K50" s="1980"/>
      <c r="L50" s="123" t="s">
        <v>32</v>
      </c>
      <c r="M50" s="124" t="s">
        <v>517</v>
      </c>
      <c r="N50" s="782"/>
      <c r="O50" s="785" t="s">
        <v>575</v>
      </c>
      <c r="P50" s="854" t="s">
        <v>39</v>
      </c>
      <c r="Q50" s="96" t="s">
        <v>518</v>
      </c>
      <c r="R50" s="855"/>
      <c r="S50" s="854" t="s">
        <v>39</v>
      </c>
      <c r="T50" s="782" t="s">
        <v>633</v>
      </c>
      <c r="U50" s="782" t="s">
        <v>520</v>
      </c>
      <c r="V50" s="124"/>
      <c r="W50" s="98"/>
      <c r="X50" s="98"/>
      <c r="Y50" s="98"/>
      <c r="Z50" s="98"/>
      <c r="AA50" s="98"/>
      <c r="AB50" s="98"/>
      <c r="AC50" s="99"/>
      <c r="AD50" s="628" t="s">
        <v>8</v>
      </c>
      <c r="AE50" s="403" t="s">
        <v>444</v>
      </c>
      <c r="AF50" s="403"/>
      <c r="AG50" s="404"/>
      <c r="AH50" s="504" t="s">
        <v>8</v>
      </c>
      <c r="AI50" s="403" t="s">
        <v>9</v>
      </c>
      <c r="AJ50" s="125"/>
    </row>
    <row r="51" spans="2:43" s="21" customFormat="1" ht="12.75" customHeight="1" x14ac:dyDescent="0.15">
      <c r="B51" s="2065"/>
      <c r="C51" s="1964"/>
      <c r="D51" s="1965"/>
      <c r="E51" s="1965"/>
      <c r="F51" s="1965"/>
      <c r="G51" s="1966"/>
      <c r="H51" s="1964" t="s">
        <v>527</v>
      </c>
      <c r="I51" s="1965"/>
      <c r="J51" s="1965"/>
      <c r="K51" s="1965"/>
      <c r="L51" s="117" t="s">
        <v>32</v>
      </c>
      <c r="M51" s="782" t="s">
        <v>522</v>
      </c>
      <c r="N51" s="782"/>
      <c r="O51" s="785" t="s">
        <v>575</v>
      </c>
      <c r="P51" s="854" t="s">
        <v>39</v>
      </c>
      <c r="Q51" s="96" t="s">
        <v>518</v>
      </c>
      <c r="R51" s="855"/>
      <c r="S51" s="854" t="s">
        <v>39</v>
      </c>
      <c r="T51" s="782" t="s">
        <v>633</v>
      </c>
      <c r="U51" s="782" t="s">
        <v>520</v>
      </c>
      <c r="V51" s="782"/>
      <c r="W51" s="853"/>
      <c r="X51" s="853"/>
      <c r="Y51" s="853"/>
      <c r="Z51" s="853"/>
      <c r="AA51" s="853"/>
      <c r="AB51" s="853"/>
      <c r="AC51" s="97"/>
      <c r="AD51" s="567" t="s">
        <v>8</v>
      </c>
      <c r="AE51" s="1" t="s">
        <v>20</v>
      </c>
      <c r="AF51" s="1"/>
      <c r="AG51" s="219"/>
      <c r="AH51" s="504" t="s">
        <v>8</v>
      </c>
      <c r="AI51" s="1" t="s">
        <v>11</v>
      </c>
      <c r="AJ51" s="118"/>
    </row>
    <row r="52" spans="2:43" s="21" customFormat="1" ht="12.75" customHeight="1" x14ac:dyDescent="0.15">
      <c r="B52" s="2065"/>
      <c r="C52" s="15"/>
      <c r="D52" s="1"/>
      <c r="E52" s="1"/>
      <c r="F52" s="1"/>
      <c r="G52" s="118"/>
      <c r="H52" s="1964" t="s">
        <v>576</v>
      </c>
      <c r="I52" s="1965"/>
      <c r="J52" s="1965"/>
      <c r="K52" s="1965"/>
      <c r="L52" s="117" t="s">
        <v>32</v>
      </c>
      <c r="M52" s="782" t="s">
        <v>523</v>
      </c>
      <c r="N52" s="782"/>
      <c r="O52" s="785" t="s">
        <v>575</v>
      </c>
      <c r="P52" s="854" t="s">
        <v>39</v>
      </c>
      <c r="Q52" s="96" t="s">
        <v>518</v>
      </c>
      <c r="R52" s="855"/>
      <c r="S52" s="854" t="s">
        <v>39</v>
      </c>
      <c r="T52" s="782" t="s">
        <v>633</v>
      </c>
      <c r="U52" s="782" t="s">
        <v>520</v>
      </c>
      <c r="V52" s="782"/>
      <c r="W52" s="853"/>
      <c r="X52" s="853"/>
      <c r="Y52" s="853"/>
      <c r="Z52" s="853"/>
      <c r="AA52" s="853"/>
      <c r="AB52" s="853"/>
      <c r="AC52" s="97"/>
      <c r="AD52" s="567" t="s">
        <v>8</v>
      </c>
      <c r="AE52" s="1" t="s">
        <v>18</v>
      </c>
      <c r="AF52" s="1"/>
      <c r="AG52" s="219"/>
      <c r="AH52" s="187"/>
      <c r="AI52" s="1"/>
      <c r="AJ52" s="118"/>
    </row>
    <row r="53" spans="2:43" s="21" customFormat="1" ht="12.75" customHeight="1" x14ac:dyDescent="0.15">
      <c r="B53" s="2065"/>
      <c r="C53" s="15"/>
      <c r="D53" s="1"/>
      <c r="E53" s="1"/>
      <c r="F53" s="1"/>
      <c r="G53" s="118"/>
      <c r="H53" s="126"/>
      <c r="I53" s="413"/>
      <c r="J53" s="413"/>
      <c r="K53" s="413"/>
      <c r="L53" s="117" t="s">
        <v>32</v>
      </c>
      <c r="M53" s="782" t="s">
        <v>524</v>
      </c>
      <c r="N53" s="782"/>
      <c r="O53" s="785" t="s">
        <v>575</v>
      </c>
      <c r="P53" s="854" t="s">
        <v>39</v>
      </c>
      <c r="Q53" s="96" t="s">
        <v>518</v>
      </c>
      <c r="R53" s="855"/>
      <c r="S53" s="854" t="s">
        <v>39</v>
      </c>
      <c r="T53" s="782" t="s">
        <v>633</v>
      </c>
      <c r="U53" s="782" t="s">
        <v>520</v>
      </c>
      <c r="V53" s="782"/>
      <c r="W53" s="853"/>
      <c r="X53" s="853"/>
      <c r="Y53" s="853"/>
      <c r="Z53" s="853"/>
      <c r="AA53" s="853"/>
      <c r="AB53" s="853"/>
      <c r="AC53" s="97"/>
      <c r="AD53" s="567" t="s">
        <v>8</v>
      </c>
      <c r="AE53" s="2000"/>
      <c r="AF53" s="2000"/>
      <c r="AG53" s="2001"/>
      <c r="AH53" s="187"/>
      <c r="AI53" s="1"/>
      <c r="AJ53" s="118"/>
    </row>
    <row r="54" spans="2:43" s="21" customFormat="1" ht="14.25" x14ac:dyDescent="0.15">
      <c r="B54" s="2065"/>
      <c r="C54" s="15"/>
      <c r="D54" s="1"/>
      <c r="E54" s="1"/>
      <c r="F54" s="1"/>
      <c r="G54" s="118"/>
      <c r="H54" s="126"/>
      <c r="I54" s="413"/>
      <c r="J54" s="413"/>
      <c r="K54" s="413"/>
      <c r="L54" s="127" t="s">
        <v>39</v>
      </c>
      <c r="M54" s="782" t="s">
        <v>528</v>
      </c>
      <c r="N54" s="96"/>
      <c r="O54" s="96"/>
      <c r="P54" s="96"/>
      <c r="Q54" s="96"/>
      <c r="R54" s="96"/>
      <c r="S54" s="96"/>
      <c r="T54" s="96"/>
      <c r="U54" s="96"/>
      <c r="V54" s="96"/>
      <c r="W54" s="96"/>
      <c r="X54" s="96"/>
      <c r="Y54" s="96"/>
      <c r="Z54" s="96"/>
      <c r="AA54" s="96"/>
      <c r="AB54" s="96"/>
      <c r="AC54" s="106"/>
      <c r="AD54" s="467"/>
      <c r="AE54" s="1"/>
      <c r="AF54" s="1"/>
      <c r="AG54" s="219"/>
      <c r="AH54" s="187"/>
      <c r="AI54" s="1"/>
      <c r="AJ54" s="118"/>
    </row>
    <row r="55" spans="2:43" s="21" customFormat="1" ht="12.75" customHeight="1" x14ac:dyDescent="0.15">
      <c r="B55" s="2065"/>
      <c r="C55" s="140"/>
      <c r="D55" s="14"/>
      <c r="E55" s="14"/>
      <c r="F55" s="14"/>
      <c r="G55" s="130"/>
      <c r="H55" s="128"/>
      <c r="I55" s="405"/>
      <c r="J55" s="405"/>
      <c r="K55" s="405"/>
      <c r="L55" s="107"/>
      <c r="M55" s="119" t="s">
        <v>529</v>
      </c>
      <c r="N55" s="129"/>
      <c r="O55" s="129"/>
      <c r="P55" s="129"/>
      <c r="Q55" s="129"/>
      <c r="R55" s="129"/>
      <c r="S55" s="129"/>
      <c r="T55" s="129"/>
      <c r="U55" s="129"/>
      <c r="V55" s="129"/>
      <c r="W55" s="129"/>
      <c r="X55" s="129"/>
      <c r="Y55" s="129"/>
      <c r="Z55" s="129"/>
      <c r="AA55" s="129"/>
      <c r="AB55" s="129"/>
      <c r="AC55" s="108"/>
      <c r="AD55" s="466"/>
      <c r="AE55" s="14"/>
      <c r="AF55" s="14"/>
      <c r="AG55" s="230"/>
      <c r="AH55" s="16"/>
      <c r="AI55" s="14"/>
      <c r="AJ55" s="130"/>
    </row>
    <row r="56" spans="2:43" s="21" customFormat="1" ht="14.25" customHeight="1" x14ac:dyDescent="0.15">
      <c r="B56" s="2065"/>
      <c r="C56" s="1968" t="s">
        <v>530</v>
      </c>
      <c r="D56" s="1980"/>
      <c r="E56" s="1980"/>
      <c r="F56" s="1980"/>
      <c r="G56" s="2002"/>
      <c r="H56" s="1968" t="s">
        <v>531</v>
      </c>
      <c r="I56" s="1980"/>
      <c r="J56" s="1980"/>
      <c r="K56" s="1980"/>
      <c r="L56" s="131" t="s">
        <v>39</v>
      </c>
      <c r="M56" s="132" t="s">
        <v>532</v>
      </c>
      <c r="N56" s="132"/>
      <c r="O56" s="132"/>
      <c r="P56" s="132"/>
      <c r="Q56" s="132"/>
      <c r="R56" s="133"/>
      <c r="S56" s="2022"/>
      <c r="T56" s="2022"/>
      <c r="U56" s="2022"/>
      <c r="V56" s="2022"/>
      <c r="W56" s="2022"/>
      <c r="X56" s="2022"/>
      <c r="Y56" s="2022"/>
      <c r="Z56" s="134" t="s">
        <v>34</v>
      </c>
      <c r="AA56" s="132"/>
      <c r="AB56" s="100"/>
      <c r="AC56" s="109"/>
      <c r="AD56" s="504" t="s">
        <v>8</v>
      </c>
      <c r="AE56" s="403" t="s">
        <v>444</v>
      </c>
      <c r="AF56" s="403"/>
      <c r="AG56" s="404"/>
      <c r="AH56" s="504" t="s">
        <v>8</v>
      </c>
      <c r="AI56" s="403" t="s">
        <v>9</v>
      </c>
      <c r="AJ56" s="125"/>
    </row>
    <row r="57" spans="2:43" s="21" customFormat="1" ht="12.75" customHeight="1" x14ac:dyDescent="0.15">
      <c r="B57" s="2065"/>
      <c r="C57" s="1964" t="s">
        <v>533</v>
      </c>
      <c r="D57" s="1965"/>
      <c r="E57" s="1965"/>
      <c r="F57" s="1965"/>
      <c r="G57" s="1966"/>
      <c r="H57" s="135"/>
      <c r="I57" s="136"/>
      <c r="J57" s="136"/>
      <c r="K57" s="136"/>
      <c r="L57" s="137" t="s">
        <v>39</v>
      </c>
      <c r="M57" s="129" t="s">
        <v>503</v>
      </c>
      <c r="N57" s="129"/>
      <c r="O57" s="138"/>
      <c r="P57" s="2021"/>
      <c r="Q57" s="2021"/>
      <c r="R57" s="2021"/>
      <c r="S57" s="2021"/>
      <c r="T57" s="2021"/>
      <c r="U57" s="2021"/>
      <c r="V57" s="2021"/>
      <c r="W57" s="2021"/>
      <c r="X57" s="2021"/>
      <c r="Y57" s="2021"/>
      <c r="Z57" s="412" t="s">
        <v>34</v>
      </c>
      <c r="AA57" s="129"/>
      <c r="AB57" s="101"/>
      <c r="AC57" s="108"/>
      <c r="AD57" s="504" t="s">
        <v>8</v>
      </c>
      <c r="AE57" s="1142"/>
      <c r="AF57" s="1142"/>
      <c r="AG57" s="1435"/>
      <c r="AH57" s="504" t="s">
        <v>8</v>
      </c>
      <c r="AI57" s="1" t="s">
        <v>11</v>
      </c>
      <c r="AJ57" s="118"/>
    </row>
    <row r="58" spans="2:43" s="21" customFormat="1" ht="14.25" customHeight="1" x14ac:dyDescent="0.15">
      <c r="B58" s="2065"/>
      <c r="C58" s="1964" t="s">
        <v>535</v>
      </c>
      <c r="D58" s="1965"/>
      <c r="E58" s="1965"/>
      <c r="F58" s="1965"/>
      <c r="G58" s="1966"/>
      <c r="H58" s="1968" t="s">
        <v>536</v>
      </c>
      <c r="I58" s="1980"/>
      <c r="J58" s="1980"/>
      <c r="K58" s="1980"/>
      <c r="L58" s="127" t="s">
        <v>39</v>
      </c>
      <c r="M58" s="96" t="s">
        <v>537</v>
      </c>
      <c r="N58" s="96"/>
      <c r="O58" s="96"/>
      <c r="P58" s="96"/>
      <c r="Q58" s="96"/>
      <c r="R58" s="96"/>
      <c r="S58" s="96"/>
      <c r="T58" s="96"/>
      <c r="U58" s="96"/>
      <c r="V58" s="96"/>
      <c r="W58" s="96"/>
      <c r="X58" s="96"/>
      <c r="Y58" s="96"/>
      <c r="Z58" s="96"/>
      <c r="AA58" s="96"/>
      <c r="AB58" s="96"/>
      <c r="AD58" s="467"/>
      <c r="AE58" s="1"/>
      <c r="AF58" s="1"/>
      <c r="AG58" s="219"/>
      <c r="AH58" s="187"/>
      <c r="AI58" s="1"/>
      <c r="AJ58" s="118"/>
    </row>
    <row r="59" spans="2:43" s="21" customFormat="1" ht="12.75" customHeight="1" x14ac:dyDescent="0.15">
      <c r="B59" s="2065"/>
      <c r="C59" s="15"/>
      <c r="D59" s="1"/>
      <c r="E59" s="1"/>
      <c r="F59" s="1"/>
      <c r="G59" s="118"/>
      <c r="H59" s="15"/>
      <c r="I59" s="1"/>
      <c r="J59" s="1"/>
      <c r="K59" s="1"/>
      <c r="L59" s="139"/>
      <c r="M59" s="96" t="s">
        <v>577</v>
      </c>
      <c r="N59" s="96"/>
      <c r="O59" s="852"/>
      <c r="P59" s="2018"/>
      <c r="Q59" s="2018"/>
      <c r="R59" s="2018"/>
      <c r="S59" s="2018"/>
      <c r="T59" s="2018"/>
      <c r="U59" s="2018"/>
      <c r="V59" s="2018"/>
      <c r="W59" s="2018"/>
      <c r="X59" s="2018"/>
      <c r="Y59" s="2018"/>
      <c r="Z59" s="409" t="s">
        <v>511</v>
      </c>
      <c r="AA59" s="96"/>
      <c r="AB59" s="96"/>
      <c r="AD59" s="467"/>
      <c r="AE59" s="1"/>
      <c r="AF59" s="1"/>
      <c r="AG59" s="219"/>
      <c r="AH59" s="187"/>
      <c r="AI59" s="1"/>
      <c r="AJ59" s="118"/>
    </row>
    <row r="60" spans="2:43" s="21" customFormat="1" ht="14.25" customHeight="1" thickBot="1" x14ac:dyDescent="0.2">
      <c r="B60" s="2066"/>
      <c r="C60" s="140"/>
      <c r="D60" s="14"/>
      <c r="E60" s="14"/>
      <c r="F60" s="14"/>
      <c r="G60" s="130"/>
      <c r="H60" s="140"/>
      <c r="I60" s="14"/>
      <c r="J60" s="14"/>
      <c r="K60" s="14"/>
      <c r="L60" s="141" t="s">
        <v>39</v>
      </c>
      <c r="M60" s="142" t="s">
        <v>503</v>
      </c>
      <c r="N60" s="142"/>
      <c r="O60" s="143"/>
      <c r="P60" s="2020"/>
      <c r="Q60" s="2020"/>
      <c r="R60" s="2020"/>
      <c r="S60" s="2020"/>
      <c r="T60" s="2020"/>
      <c r="U60" s="2020"/>
      <c r="V60" s="2020"/>
      <c r="W60" s="2020"/>
      <c r="X60" s="2020"/>
      <c r="Y60" s="2020"/>
      <c r="Z60" s="144" t="s">
        <v>511</v>
      </c>
      <c r="AA60" s="142"/>
      <c r="AB60" s="142"/>
      <c r="AC60" s="103"/>
      <c r="AD60" s="116"/>
      <c r="AE60" s="215"/>
      <c r="AF60" s="215"/>
      <c r="AG60" s="210"/>
      <c r="AH60" s="16"/>
      <c r="AI60" s="14"/>
      <c r="AJ60" s="130"/>
    </row>
    <row r="61" spans="2:43" s="21" customFormat="1" ht="3.95" customHeight="1" x14ac:dyDescent="0.15">
      <c r="B61" s="96"/>
      <c r="C61" s="96"/>
      <c r="D61" s="96"/>
      <c r="E61" s="96"/>
      <c r="F61" s="1"/>
      <c r="G61" s="1"/>
      <c r="H61" s="1"/>
      <c r="I61" s="1"/>
      <c r="J61" s="1"/>
      <c r="K61" s="411"/>
      <c r="L61" s="1"/>
      <c r="M61" s="1"/>
      <c r="N61" s="1"/>
      <c r="O61" s="1"/>
      <c r="P61" s="1"/>
      <c r="Q61" s="1"/>
      <c r="R61" s="1"/>
      <c r="S61" s="228"/>
      <c r="T61" s="228"/>
      <c r="U61" s="411"/>
      <c r="V61" s="411"/>
      <c r="W61" s="411"/>
      <c r="X61" s="413"/>
      <c r="Y61" s="411"/>
      <c r="Z61" s="411"/>
      <c r="AA61" s="411"/>
      <c r="AB61" s="411"/>
      <c r="AC61" s="411"/>
      <c r="AD61" s="411"/>
      <c r="AE61" s="413"/>
      <c r="AF61" s="411"/>
      <c r="AG61" s="411"/>
      <c r="AH61" s="411"/>
      <c r="AI61" s="411"/>
      <c r="AJ61" s="413"/>
      <c r="AK61" s="187"/>
      <c r="AL61" s="11"/>
      <c r="AM61" s="11"/>
      <c r="AN61" s="11"/>
      <c r="AO61" s="187"/>
      <c r="AP61" s="11"/>
      <c r="AQ61" s="11"/>
    </row>
    <row r="62" spans="2:43" s="21" customFormat="1" ht="11.25" customHeight="1" x14ac:dyDescent="0.15">
      <c r="B62" s="96"/>
      <c r="C62" s="2019" t="s">
        <v>853</v>
      </c>
      <c r="D62" s="2019"/>
      <c r="E62" s="2019"/>
      <c r="F62" s="2019"/>
      <c r="G62" s="2019"/>
      <c r="H62" s="2019"/>
      <c r="I62" s="2019"/>
      <c r="J62" s="2019"/>
      <c r="K62" s="2019"/>
      <c r="L62" s="2019"/>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2019"/>
      <c r="AI62" s="2019"/>
      <c r="AJ62" s="2019"/>
      <c r="AK62" s="851"/>
      <c r="AL62" s="11"/>
      <c r="AM62" s="11"/>
      <c r="AN62" s="11"/>
      <c r="AO62" s="187"/>
      <c r="AP62" s="11"/>
      <c r="AQ62" s="11"/>
    </row>
    <row r="63" spans="2:43" s="21" customFormat="1" ht="11.25" customHeight="1" x14ac:dyDescent="0.15">
      <c r="B63" s="96"/>
      <c r="C63" s="2019"/>
      <c r="D63" s="2019"/>
      <c r="E63" s="2019"/>
      <c r="F63" s="2019"/>
      <c r="G63" s="2019"/>
      <c r="H63" s="2019"/>
      <c r="I63" s="2019"/>
      <c r="J63" s="2019"/>
      <c r="K63" s="2019"/>
      <c r="L63" s="2019"/>
      <c r="M63" s="2019"/>
      <c r="N63" s="2019"/>
      <c r="O63" s="2019"/>
      <c r="P63" s="2019"/>
      <c r="Q63" s="2019"/>
      <c r="R63" s="2019"/>
      <c r="S63" s="2019"/>
      <c r="T63" s="2019"/>
      <c r="U63" s="2019"/>
      <c r="V63" s="2019"/>
      <c r="W63" s="2019"/>
      <c r="X63" s="2019"/>
      <c r="Y63" s="2019"/>
      <c r="Z63" s="2019"/>
      <c r="AA63" s="2019"/>
      <c r="AB63" s="2019"/>
      <c r="AC63" s="2019"/>
      <c r="AD63" s="2019"/>
      <c r="AE63" s="2019"/>
      <c r="AF63" s="2019"/>
      <c r="AG63" s="2019"/>
      <c r="AH63" s="2019"/>
      <c r="AI63" s="2019"/>
      <c r="AJ63" s="2019"/>
      <c r="AK63" s="851"/>
      <c r="AL63" s="11"/>
      <c r="AM63" s="11"/>
      <c r="AN63" s="11"/>
      <c r="AO63" s="187"/>
      <c r="AP63" s="11"/>
      <c r="AQ63" s="11"/>
    </row>
    <row r="64" spans="2:43" s="21" customFormat="1" ht="11.25" customHeight="1" x14ac:dyDescent="0.15">
      <c r="B64" s="96"/>
      <c r="C64" s="2003" t="s">
        <v>852</v>
      </c>
      <c r="D64" s="2003"/>
      <c r="E64" s="2003"/>
      <c r="F64" s="2006"/>
      <c r="G64" s="2006"/>
      <c r="H64" s="2006"/>
      <c r="I64" s="2006"/>
      <c r="J64" s="2006"/>
      <c r="K64" s="2006"/>
      <c r="L64" s="2006"/>
      <c r="M64" s="2006"/>
      <c r="N64" s="2006"/>
      <c r="O64" s="2006"/>
      <c r="P64" s="2006"/>
      <c r="Q64" s="2006"/>
      <c r="R64" s="2006"/>
      <c r="S64" s="2006"/>
      <c r="T64" s="2006"/>
      <c r="U64" s="2006"/>
      <c r="V64" s="2006"/>
      <c r="W64" s="2006"/>
      <c r="X64" s="2006"/>
      <c r="Y64" s="2006"/>
      <c r="Z64" s="2006"/>
      <c r="AA64" s="2006"/>
      <c r="AB64" s="2006"/>
      <c r="AC64" s="2006"/>
      <c r="AD64" s="2006"/>
      <c r="AE64" s="2006"/>
      <c r="AF64" s="2006"/>
      <c r="AG64" s="2006"/>
      <c r="AH64" s="2006"/>
      <c r="AI64" s="2006"/>
      <c r="AJ64" s="2006"/>
    </row>
    <row r="65" spans="2:36" s="21" customFormat="1" ht="11.25" customHeight="1" x14ac:dyDescent="0.15">
      <c r="B65" s="96"/>
      <c r="C65" s="2003" t="s">
        <v>578</v>
      </c>
      <c r="D65" s="2003"/>
      <c r="E65" s="2003"/>
      <c r="F65" s="2006"/>
      <c r="G65" s="2006"/>
      <c r="H65" s="2006"/>
      <c r="I65" s="2006"/>
      <c r="J65" s="2006"/>
      <c r="K65" s="2006"/>
      <c r="L65" s="2006"/>
      <c r="M65" s="2006"/>
      <c r="N65" s="2006"/>
      <c r="O65" s="2006"/>
      <c r="P65" s="2006"/>
      <c r="Q65" s="2006"/>
      <c r="R65" s="2006"/>
      <c r="S65" s="2006"/>
      <c r="T65" s="2006"/>
      <c r="U65" s="2006"/>
      <c r="V65" s="2006"/>
      <c r="W65" s="2006"/>
      <c r="X65" s="2006"/>
      <c r="Y65" s="2006"/>
      <c r="Z65" s="2006"/>
      <c r="AA65" s="2006"/>
      <c r="AB65" s="2006"/>
      <c r="AC65" s="2006"/>
      <c r="AD65" s="2006"/>
      <c r="AE65" s="2006"/>
      <c r="AF65" s="2006"/>
      <c r="AG65" s="2006"/>
      <c r="AH65" s="2006"/>
      <c r="AI65" s="2006"/>
      <c r="AJ65" s="2006"/>
    </row>
    <row r="66" spans="2:36" s="21" customFormat="1" ht="11.25" customHeight="1" x14ac:dyDescent="0.15">
      <c r="B66" s="96"/>
      <c r="C66" s="2003" t="s">
        <v>579</v>
      </c>
      <c r="D66" s="2003"/>
      <c r="E66" s="2003"/>
      <c r="F66" s="2006"/>
      <c r="G66" s="2006"/>
      <c r="H66" s="2006"/>
      <c r="I66" s="2006"/>
      <c r="J66" s="2006"/>
      <c r="K66" s="2006"/>
      <c r="L66" s="2006"/>
      <c r="M66" s="2006"/>
      <c r="N66" s="2006"/>
      <c r="O66" s="2006"/>
      <c r="P66" s="2006"/>
      <c r="Q66" s="2006"/>
      <c r="R66" s="2006"/>
      <c r="S66" s="2006"/>
      <c r="T66" s="2006"/>
      <c r="U66" s="2006"/>
      <c r="V66" s="2006"/>
      <c r="W66" s="2006"/>
      <c r="X66" s="2006"/>
      <c r="Y66" s="2006"/>
      <c r="Z66" s="2006"/>
      <c r="AA66" s="2006"/>
      <c r="AB66" s="2006"/>
      <c r="AC66" s="2006"/>
      <c r="AD66" s="2006"/>
      <c r="AE66" s="2006"/>
      <c r="AF66" s="2006"/>
      <c r="AG66" s="2006"/>
      <c r="AH66" s="2006"/>
      <c r="AI66" s="2006"/>
      <c r="AJ66" s="2006"/>
    </row>
    <row r="67" spans="2:36" s="21" customFormat="1" ht="11.25" customHeight="1" x14ac:dyDescent="0.15">
      <c r="B67" s="96"/>
      <c r="C67" s="2003" t="s">
        <v>580</v>
      </c>
      <c r="D67" s="2003"/>
      <c r="E67" s="2003"/>
      <c r="F67" s="2006"/>
      <c r="G67" s="2006"/>
      <c r="H67" s="2006"/>
      <c r="I67" s="2006"/>
      <c r="J67" s="2006"/>
      <c r="K67" s="2006"/>
      <c r="L67" s="2006"/>
      <c r="M67" s="2006"/>
      <c r="N67" s="2006"/>
      <c r="O67" s="2006"/>
      <c r="P67" s="2006"/>
      <c r="Q67" s="2006"/>
      <c r="R67" s="2006"/>
      <c r="S67" s="2006"/>
      <c r="T67" s="2006"/>
      <c r="U67" s="2006"/>
      <c r="V67" s="2006"/>
      <c r="W67" s="2006"/>
      <c r="X67" s="2006"/>
      <c r="Y67" s="2006"/>
      <c r="Z67" s="2006"/>
      <c r="AA67" s="2006"/>
      <c r="AB67" s="2006"/>
      <c r="AC67" s="2006"/>
      <c r="AD67" s="2006"/>
      <c r="AE67" s="2006"/>
      <c r="AF67" s="2006"/>
      <c r="AG67" s="2006"/>
      <c r="AH67" s="2006"/>
      <c r="AI67" s="2006"/>
      <c r="AJ67" s="2006"/>
    </row>
    <row r="68" spans="2:36" ht="11.25" customHeight="1" x14ac:dyDescent="0.15">
      <c r="B68" s="96"/>
      <c r="C68" s="2004" t="s">
        <v>662</v>
      </c>
      <c r="D68" s="2004"/>
      <c r="E68" s="2004"/>
      <c r="F68" s="2004"/>
      <c r="G68" s="2004"/>
      <c r="H68" s="2004"/>
      <c r="I68" s="2004"/>
      <c r="J68" s="2004"/>
      <c r="K68" s="2004"/>
      <c r="L68" s="2004"/>
      <c r="M68" s="2004"/>
      <c r="N68" s="2004"/>
      <c r="O68" s="2004"/>
      <c r="P68" s="2004"/>
      <c r="Q68" s="2004"/>
      <c r="R68" s="2004"/>
      <c r="S68" s="2004"/>
      <c r="T68" s="2004"/>
      <c r="U68" s="2004"/>
      <c r="V68" s="2004"/>
      <c r="W68" s="2004"/>
      <c r="X68" s="2004"/>
      <c r="Y68" s="2004"/>
      <c r="Z68" s="2004"/>
      <c r="AA68" s="2004"/>
      <c r="AB68" s="2004"/>
      <c r="AC68" s="2004"/>
      <c r="AD68" s="2004"/>
      <c r="AE68" s="2004"/>
      <c r="AF68" s="2004"/>
      <c r="AG68" s="2004"/>
      <c r="AH68" s="2004"/>
      <c r="AI68" s="2004"/>
      <c r="AJ68" s="2004"/>
    </row>
    <row r="69" spans="2:36" ht="11.25" customHeight="1" x14ac:dyDescent="0.15">
      <c r="B69" s="96"/>
      <c r="C69" s="2004"/>
      <c r="D69" s="2004"/>
      <c r="E69" s="2004"/>
      <c r="F69" s="2004"/>
      <c r="G69" s="2004"/>
      <c r="H69" s="2004"/>
      <c r="I69" s="2004"/>
      <c r="J69" s="2004"/>
      <c r="K69" s="2004"/>
      <c r="L69" s="2004"/>
      <c r="M69" s="2004"/>
      <c r="N69" s="2004"/>
      <c r="O69" s="2004"/>
      <c r="P69" s="2004"/>
      <c r="Q69" s="2004"/>
      <c r="R69" s="2004"/>
      <c r="S69" s="2004"/>
      <c r="T69" s="2004"/>
      <c r="U69" s="2004"/>
      <c r="V69" s="2004"/>
      <c r="W69" s="2004"/>
      <c r="X69" s="2004"/>
      <c r="Y69" s="2004"/>
      <c r="Z69" s="2004"/>
      <c r="AA69" s="2004"/>
      <c r="AB69" s="2004"/>
      <c r="AC69" s="2004"/>
      <c r="AD69" s="2004"/>
      <c r="AE69" s="2004"/>
      <c r="AF69" s="2004"/>
      <c r="AG69" s="2004"/>
      <c r="AH69" s="2004"/>
      <c r="AI69" s="2004"/>
      <c r="AJ69" s="2004"/>
    </row>
    <row r="70" spans="2:36" ht="11.25" customHeight="1" x14ac:dyDescent="0.15">
      <c r="B70" s="96"/>
      <c r="C70" s="2004" t="s">
        <v>663</v>
      </c>
      <c r="D70" s="2004"/>
      <c r="E70" s="2004"/>
      <c r="F70" s="2004"/>
      <c r="G70" s="2004"/>
      <c r="H70" s="2004"/>
      <c r="I70" s="2004"/>
      <c r="J70" s="2004"/>
      <c r="K70" s="2004"/>
      <c r="L70" s="2004"/>
      <c r="M70" s="2004"/>
      <c r="N70" s="2004"/>
      <c r="O70" s="2004"/>
      <c r="P70" s="2004"/>
      <c r="Q70" s="2004"/>
      <c r="R70" s="2004"/>
      <c r="S70" s="2004"/>
      <c r="T70" s="2004"/>
      <c r="U70" s="2004"/>
      <c r="V70" s="2004"/>
      <c r="W70" s="2004"/>
      <c r="X70" s="2004"/>
      <c r="Y70" s="2004"/>
      <c r="Z70" s="2004"/>
      <c r="AA70" s="2004"/>
      <c r="AB70" s="2004"/>
      <c r="AC70" s="2004"/>
      <c r="AD70" s="2004"/>
      <c r="AE70" s="2004"/>
      <c r="AF70" s="2004"/>
      <c r="AG70" s="2004"/>
      <c r="AH70" s="2004"/>
      <c r="AI70" s="2004"/>
      <c r="AJ70" s="2004"/>
    </row>
    <row r="71" spans="2:36" ht="11.25" customHeight="1" x14ac:dyDescent="0.15">
      <c r="B71" s="96"/>
      <c r="C71" s="2004"/>
      <c r="D71" s="2004"/>
      <c r="E71" s="2004"/>
      <c r="F71" s="2004"/>
      <c r="G71" s="2004"/>
      <c r="H71" s="2004"/>
      <c r="I71" s="2004"/>
      <c r="J71" s="2004"/>
      <c r="K71" s="2004"/>
      <c r="L71" s="2004"/>
      <c r="M71" s="2004"/>
      <c r="N71" s="2004"/>
      <c r="O71" s="2004"/>
      <c r="P71" s="2004"/>
      <c r="Q71" s="2004"/>
      <c r="R71" s="2004"/>
      <c r="S71" s="2004"/>
      <c r="T71" s="2004"/>
      <c r="U71" s="2004"/>
      <c r="V71" s="2004"/>
      <c r="W71" s="2004"/>
      <c r="X71" s="2004"/>
      <c r="Y71" s="2004"/>
      <c r="Z71" s="2004"/>
      <c r="AA71" s="2004"/>
      <c r="AB71" s="2004"/>
      <c r="AC71" s="2004"/>
      <c r="AD71" s="2004"/>
      <c r="AE71" s="2004"/>
      <c r="AF71" s="2004"/>
      <c r="AG71" s="2004"/>
      <c r="AH71" s="2004"/>
      <c r="AI71" s="2004"/>
      <c r="AJ71" s="2004"/>
    </row>
    <row r="72" spans="2:36" ht="1.5" customHeight="1" x14ac:dyDescent="0.15">
      <c r="B72" s="96"/>
      <c r="C72" s="96"/>
      <c r="D72" s="96"/>
      <c r="E72" s="96"/>
      <c r="F72" s="96"/>
      <c r="G72" s="96"/>
      <c r="H72" s="96"/>
      <c r="I72" s="96"/>
      <c r="J72" s="409"/>
      <c r="K72" s="96"/>
      <c r="L72" s="96"/>
      <c r="M72" s="96"/>
      <c r="N72" s="96"/>
      <c r="O72" s="96"/>
      <c r="P72" s="96"/>
      <c r="Q72" s="96"/>
      <c r="R72" s="96"/>
      <c r="S72" s="96"/>
      <c r="T72" s="96"/>
      <c r="U72" s="96"/>
      <c r="V72" s="96"/>
      <c r="W72" s="96"/>
      <c r="X72" s="96"/>
      <c r="Y72" s="96"/>
      <c r="Z72" s="96"/>
      <c r="AA72" s="96"/>
      <c r="AB72" s="96"/>
      <c r="AC72" s="96"/>
      <c r="AD72" s="96"/>
      <c r="AE72" s="96"/>
      <c r="AF72" s="2006"/>
      <c r="AG72" s="2006"/>
      <c r="AH72" s="2006"/>
      <c r="AI72" s="2006"/>
      <c r="AJ72" s="2006"/>
    </row>
    <row r="73" spans="2:36" ht="1.5" customHeight="1" x14ac:dyDescent="0.15">
      <c r="B73" s="96"/>
      <c r="C73" s="96"/>
      <c r="D73" s="96"/>
      <c r="E73" s="96"/>
      <c r="F73" s="96"/>
      <c r="G73" s="96"/>
      <c r="H73" s="96"/>
      <c r="I73" s="96"/>
      <c r="J73" s="409"/>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row>
    <row r="74" spans="2:36" ht="1.5" customHeight="1" x14ac:dyDescent="0.15"/>
    <row r="75" spans="2:36" ht="1.5" customHeight="1" x14ac:dyDescent="0.15"/>
    <row r="76" spans="2:36" x14ac:dyDescent="0.15">
      <c r="AF76" s="1992">
        <v>44652</v>
      </c>
      <c r="AG76" s="1992"/>
      <c r="AH76" s="1992"/>
      <c r="AI76" s="1992"/>
      <c r="AJ76" s="1992"/>
    </row>
  </sheetData>
  <mergeCells count="102">
    <mergeCell ref="C51:G51"/>
    <mergeCell ref="B46:B60"/>
    <mergeCell ref="C46:G46"/>
    <mergeCell ref="B9:G10"/>
    <mergeCell ref="C11:G11"/>
    <mergeCell ref="AB22:AC22"/>
    <mergeCell ref="L24:N27"/>
    <mergeCell ref="H36:K36"/>
    <mergeCell ref="AB21:AC21"/>
    <mergeCell ref="X24:X25"/>
    <mergeCell ref="Y26:Z27"/>
    <mergeCell ref="C50:G50"/>
    <mergeCell ref="AE2:AJ2"/>
    <mergeCell ref="AF72:AJ72"/>
    <mergeCell ref="N41:AB41"/>
    <mergeCell ref="N43:AB43"/>
    <mergeCell ref="N45:AB45"/>
    <mergeCell ref="R33:Y33"/>
    <mergeCell ref="G6:V6"/>
    <mergeCell ref="C15:G17"/>
    <mergeCell ref="H38:K38"/>
    <mergeCell ref="H11:K11"/>
    <mergeCell ref="H34:K34"/>
    <mergeCell ref="H18:K18"/>
    <mergeCell ref="Y20:Z20"/>
    <mergeCell ref="AB19:AC19"/>
    <mergeCell ref="O22:U23"/>
    <mergeCell ref="AB26:AC27"/>
    <mergeCell ref="Y23:Z23"/>
    <mergeCell ref="AB20:AC20"/>
    <mergeCell ref="AB24:AC25"/>
    <mergeCell ref="B3:AJ3"/>
    <mergeCell ref="L10:AC10"/>
    <mergeCell ref="L20:N23"/>
    <mergeCell ref="H10:K10"/>
    <mergeCell ref="B11:B45"/>
    <mergeCell ref="AH10:AJ10"/>
    <mergeCell ref="AH9:AJ9"/>
    <mergeCell ref="AD10:AG10"/>
    <mergeCell ref="C47:G47"/>
    <mergeCell ref="X18:AC18"/>
    <mergeCell ref="O24:W25"/>
    <mergeCell ref="O26:W27"/>
    <mergeCell ref="X26:X27"/>
    <mergeCell ref="Z34:AA34"/>
    <mergeCell ref="AA24:AA25"/>
    <mergeCell ref="H15:K15"/>
    <mergeCell ref="V20:W20"/>
    <mergeCell ref="V21:W21"/>
    <mergeCell ref="V22:W22"/>
    <mergeCell ref="V23:W23"/>
    <mergeCell ref="Y22:Z22"/>
    <mergeCell ref="H40:K40"/>
    <mergeCell ref="O20:U21"/>
    <mergeCell ref="W38:X38"/>
    <mergeCell ref="W39:Y39"/>
    <mergeCell ref="Y24:Z25"/>
    <mergeCell ref="U38:V38"/>
    <mergeCell ref="M28:AC30"/>
    <mergeCell ref="H46:K46"/>
    <mergeCell ref="H9:AG9"/>
    <mergeCell ref="Y21:Z21"/>
    <mergeCell ref="N38:Q38"/>
    <mergeCell ref="S17:W17"/>
    <mergeCell ref="T19:W19"/>
    <mergeCell ref="H41:K41"/>
    <mergeCell ref="AB23:AC23"/>
    <mergeCell ref="AA26:AA27"/>
    <mergeCell ref="H51:K51"/>
    <mergeCell ref="H39:K39"/>
    <mergeCell ref="H47:K47"/>
    <mergeCell ref="Y19:Z19"/>
    <mergeCell ref="AE13:AG13"/>
    <mergeCell ref="AE17:AG17"/>
    <mergeCell ref="AE21:AG21"/>
    <mergeCell ref="AE38:AG38"/>
    <mergeCell ref="AE49:AG49"/>
    <mergeCell ref="AE42:AG42"/>
    <mergeCell ref="C56:G56"/>
    <mergeCell ref="C49:G49"/>
    <mergeCell ref="C48:G48"/>
    <mergeCell ref="H52:K52"/>
    <mergeCell ref="H48:K48"/>
    <mergeCell ref="AF76:AJ76"/>
    <mergeCell ref="C68:AJ69"/>
    <mergeCell ref="C70:AJ71"/>
    <mergeCell ref="C58:G58"/>
    <mergeCell ref="H58:K58"/>
    <mergeCell ref="P59:Y59"/>
    <mergeCell ref="C62:AJ63"/>
    <mergeCell ref="C65:AJ65"/>
    <mergeCell ref="C67:AJ67"/>
    <mergeCell ref="C66:AJ66"/>
    <mergeCell ref="H50:K50"/>
    <mergeCell ref="P60:Y60"/>
    <mergeCell ref="C64:AJ64"/>
    <mergeCell ref="C57:G57"/>
    <mergeCell ref="AE57:AG57"/>
    <mergeCell ref="P57:Y57"/>
    <mergeCell ref="S56:Y56"/>
    <mergeCell ref="H56:K56"/>
    <mergeCell ref="AE53:AG53"/>
  </mergeCells>
  <phoneticPr fontId="3"/>
  <dataValidations count="2">
    <dataValidation operator="greaterThan" allowBlank="1" showInputMessage="1" showErrorMessage="1" sqref="N38:Q38 JJ38:JM38 TF38:TI38 ADB38:ADE38 AMX38:ANA38 AWT38:AWW38 BGP38:BGS38 BQL38:BQO38 CAH38:CAK38 CKD38:CKG38 CTZ38:CUC38 DDV38:DDY38 DNR38:DNU38 DXN38:DXQ38 EHJ38:EHM38 ERF38:ERI38 FBB38:FBE38 FKX38:FLA38 FUT38:FUW38 GEP38:GES38 GOL38:GOO38 GYH38:GYK38 HID38:HIG38 HRZ38:HSC38 IBV38:IBY38 ILR38:ILU38 IVN38:IVQ38 JFJ38:JFM38 JPF38:JPI38 JZB38:JZE38 KIX38:KJA38 KST38:KSW38 LCP38:LCS38 LML38:LMO38 LWH38:LWK38 MGD38:MGG38 MPZ38:MQC38 MZV38:MZY38 NJR38:NJU38 NTN38:NTQ38 ODJ38:ODM38 ONF38:ONI38 OXB38:OXE38 PGX38:PHA38 PQT38:PQW38 QAP38:QAS38 QKL38:QKO38 QUH38:QUK38 RED38:REG38 RNZ38:ROC38 RXV38:RXY38 SHR38:SHU38 SRN38:SRQ38 TBJ38:TBM38 TLF38:TLI38 TVB38:TVE38 UEX38:UFA38 UOT38:UOW38 UYP38:UYS38 VIL38:VIO38 VSH38:VSK38 WCD38:WCG38 WLZ38:WMC38 WVV38:WVY38 N65574:Q65574 JJ65574:JM65574 TF65574:TI65574 ADB65574:ADE65574 AMX65574:ANA65574 AWT65574:AWW65574 BGP65574:BGS65574 BQL65574:BQO65574 CAH65574:CAK65574 CKD65574:CKG65574 CTZ65574:CUC65574 DDV65574:DDY65574 DNR65574:DNU65574 DXN65574:DXQ65574 EHJ65574:EHM65574 ERF65574:ERI65574 FBB65574:FBE65574 FKX65574:FLA65574 FUT65574:FUW65574 GEP65574:GES65574 GOL65574:GOO65574 GYH65574:GYK65574 HID65574:HIG65574 HRZ65574:HSC65574 IBV65574:IBY65574 ILR65574:ILU65574 IVN65574:IVQ65574 JFJ65574:JFM65574 JPF65574:JPI65574 JZB65574:JZE65574 KIX65574:KJA65574 KST65574:KSW65574 LCP65574:LCS65574 LML65574:LMO65574 LWH65574:LWK65574 MGD65574:MGG65574 MPZ65574:MQC65574 MZV65574:MZY65574 NJR65574:NJU65574 NTN65574:NTQ65574 ODJ65574:ODM65574 ONF65574:ONI65574 OXB65574:OXE65574 PGX65574:PHA65574 PQT65574:PQW65574 QAP65574:QAS65574 QKL65574:QKO65574 QUH65574:QUK65574 RED65574:REG65574 RNZ65574:ROC65574 RXV65574:RXY65574 SHR65574:SHU65574 SRN65574:SRQ65574 TBJ65574:TBM65574 TLF65574:TLI65574 TVB65574:TVE65574 UEX65574:UFA65574 UOT65574:UOW65574 UYP65574:UYS65574 VIL65574:VIO65574 VSH65574:VSK65574 WCD65574:WCG65574 WLZ65574:WMC65574 WVV65574:WVY65574 N131110:Q131110 JJ131110:JM131110 TF131110:TI131110 ADB131110:ADE131110 AMX131110:ANA131110 AWT131110:AWW131110 BGP131110:BGS131110 BQL131110:BQO131110 CAH131110:CAK131110 CKD131110:CKG131110 CTZ131110:CUC131110 DDV131110:DDY131110 DNR131110:DNU131110 DXN131110:DXQ131110 EHJ131110:EHM131110 ERF131110:ERI131110 FBB131110:FBE131110 FKX131110:FLA131110 FUT131110:FUW131110 GEP131110:GES131110 GOL131110:GOO131110 GYH131110:GYK131110 HID131110:HIG131110 HRZ131110:HSC131110 IBV131110:IBY131110 ILR131110:ILU131110 IVN131110:IVQ131110 JFJ131110:JFM131110 JPF131110:JPI131110 JZB131110:JZE131110 KIX131110:KJA131110 KST131110:KSW131110 LCP131110:LCS131110 LML131110:LMO131110 LWH131110:LWK131110 MGD131110:MGG131110 MPZ131110:MQC131110 MZV131110:MZY131110 NJR131110:NJU131110 NTN131110:NTQ131110 ODJ131110:ODM131110 ONF131110:ONI131110 OXB131110:OXE131110 PGX131110:PHA131110 PQT131110:PQW131110 QAP131110:QAS131110 QKL131110:QKO131110 QUH131110:QUK131110 RED131110:REG131110 RNZ131110:ROC131110 RXV131110:RXY131110 SHR131110:SHU131110 SRN131110:SRQ131110 TBJ131110:TBM131110 TLF131110:TLI131110 TVB131110:TVE131110 UEX131110:UFA131110 UOT131110:UOW131110 UYP131110:UYS131110 VIL131110:VIO131110 VSH131110:VSK131110 WCD131110:WCG131110 WLZ131110:WMC131110 WVV131110:WVY131110 N196646:Q196646 JJ196646:JM196646 TF196646:TI196646 ADB196646:ADE196646 AMX196646:ANA196646 AWT196646:AWW196646 BGP196646:BGS196646 BQL196646:BQO196646 CAH196646:CAK196646 CKD196646:CKG196646 CTZ196646:CUC196646 DDV196646:DDY196646 DNR196646:DNU196646 DXN196646:DXQ196646 EHJ196646:EHM196646 ERF196646:ERI196646 FBB196646:FBE196646 FKX196646:FLA196646 FUT196646:FUW196646 GEP196646:GES196646 GOL196646:GOO196646 GYH196646:GYK196646 HID196646:HIG196646 HRZ196646:HSC196646 IBV196646:IBY196646 ILR196646:ILU196646 IVN196646:IVQ196646 JFJ196646:JFM196646 JPF196646:JPI196646 JZB196646:JZE196646 KIX196646:KJA196646 KST196646:KSW196646 LCP196646:LCS196646 LML196646:LMO196646 LWH196646:LWK196646 MGD196646:MGG196646 MPZ196646:MQC196646 MZV196646:MZY196646 NJR196646:NJU196646 NTN196646:NTQ196646 ODJ196646:ODM196646 ONF196646:ONI196646 OXB196646:OXE196646 PGX196646:PHA196646 PQT196646:PQW196646 QAP196646:QAS196646 QKL196646:QKO196646 QUH196646:QUK196646 RED196646:REG196646 RNZ196646:ROC196646 RXV196646:RXY196646 SHR196646:SHU196646 SRN196646:SRQ196646 TBJ196646:TBM196646 TLF196646:TLI196646 TVB196646:TVE196646 UEX196646:UFA196646 UOT196646:UOW196646 UYP196646:UYS196646 VIL196646:VIO196646 VSH196646:VSK196646 WCD196646:WCG196646 WLZ196646:WMC196646 WVV196646:WVY196646 N262182:Q262182 JJ262182:JM262182 TF262182:TI262182 ADB262182:ADE262182 AMX262182:ANA262182 AWT262182:AWW262182 BGP262182:BGS262182 BQL262182:BQO262182 CAH262182:CAK262182 CKD262182:CKG262182 CTZ262182:CUC262182 DDV262182:DDY262182 DNR262182:DNU262182 DXN262182:DXQ262182 EHJ262182:EHM262182 ERF262182:ERI262182 FBB262182:FBE262182 FKX262182:FLA262182 FUT262182:FUW262182 GEP262182:GES262182 GOL262182:GOO262182 GYH262182:GYK262182 HID262182:HIG262182 HRZ262182:HSC262182 IBV262182:IBY262182 ILR262182:ILU262182 IVN262182:IVQ262182 JFJ262182:JFM262182 JPF262182:JPI262182 JZB262182:JZE262182 KIX262182:KJA262182 KST262182:KSW262182 LCP262182:LCS262182 LML262182:LMO262182 LWH262182:LWK262182 MGD262182:MGG262182 MPZ262182:MQC262182 MZV262182:MZY262182 NJR262182:NJU262182 NTN262182:NTQ262182 ODJ262182:ODM262182 ONF262182:ONI262182 OXB262182:OXE262182 PGX262182:PHA262182 PQT262182:PQW262182 QAP262182:QAS262182 QKL262182:QKO262182 QUH262182:QUK262182 RED262182:REG262182 RNZ262182:ROC262182 RXV262182:RXY262182 SHR262182:SHU262182 SRN262182:SRQ262182 TBJ262182:TBM262182 TLF262182:TLI262182 TVB262182:TVE262182 UEX262182:UFA262182 UOT262182:UOW262182 UYP262182:UYS262182 VIL262182:VIO262182 VSH262182:VSK262182 WCD262182:WCG262182 WLZ262182:WMC262182 WVV262182:WVY262182 N327718:Q327718 JJ327718:JM327718 TF327718:TI327718 ADB327718:ADE327718 AMX327718:ANA327718 AWT327718:AWW327718 BGP327718:BGS327718 BQL327718:BQO327718 CAH327718:CAK327718 CKD327718:CKG327718 CTZ327718:CUC327718 DDV327718:DDY327718 DNR327718:DNU327718 DXN327718:DXQ327718 EHJ327718:EHM327718 ERF327718:ERI327718 FBB327718:FBE327718 FKX327718:FLA327718 FUT327718:FUW327718 GEP327718:GES327718 GOL327718:GOO327718 GYH327718:GYK327718 HID327718:HIG327718 HRZ327718:HSC327718 IBV327718:IBY327718 ILR327718:ILU327718 IVN327718:IVQ327718 JFJ327718:JFM327718 JPF327718:JPI327718 JZB327718:JZE327718 KIX327718:KJA327718 KST327718:KSW327718 LCP327718:LCS327718 LML327718:LMO327718 LWH327718:LWK327718 MGD327718:MGG327718 MPZ327718:MQC327718 MZV327718:MZY327718 NJR327718:NJU327718 NTN327718:NTQ327718 ODJ327718:ODM327718 ONF327718:ONI327718 OXB327718:OXE327718 PGX327718:PHA327718 PQT327718:PQW327718 QAP327718:QAS327718 QKL327718:QKO327718 QUH327718:QUK327718 RED327718:REG327718 RNZ327718:ROC327718 RXV327718:RXY327718 SHR327718:SHU327718 SRN327718:SRQ327718 TBJ327718:TBM327718 TLF327718:TLI327718 TVB327718:TVE327718 UEX327718:UFA327718 UOT327718:UOW327718 UYP327718:UYS327718 VIL327718:VIO327718 VSH327718:VSK327718 WCD327718:WCG327718 WLZ327718:WMC327718 WVV327718:WVY327718 N393254:Q393254 JJ393254:JM393254 TF393254:TI393254 ADB393254:ADE393254 AMX393254:ANA393254 AWT393254:AWW393254 BGP393254:BGS393254 BQL393254:BQO393254 CAH393254:CAK393254 CKD393254:CKG393254 CTZ393254:CUC393254 DDV393254:DDY393254 DNR393254:DNU393254 DXN393254:DXQ393254 EHJ393254:EHM393254 ERF393254:ERI393254 FBB393254:FBE393254 FKX393254:FLA393254 FUT393254:FUW393254 GEP393254:GES393254 GOL393254:GOO393254 GYH393254:GYK393254 HID393254:HIG393254 HRZ393254:HSC393254 IBV393254:IBY393254 ILR393254:ILU393254 IVN393254:IVQ393254 JFJ393254:JFM393254 JPF393254:JPI393254 JZB393254:JZE393254 KIX393254:KJA393254 KST393254:KSW393254 LCP393254:LCS393254 LML393254:LMO393254 LWH393254:LWK393254 MGD393254:MGG393254 MPZ393254:MQC393254 MZV393254:MZY393254 NJR393254:NJU393254 NTN393254:NTQ393254 ODJ393254:ODM393254 ONF393254:ONI393254 OXB393254:OXE393254 PGX393254:PHA393254 PQT393254:PQW393254 QAP393254:QAS393254 QKL393254:QKO393254 QUH393254:QUK393254 RED393254:REG393254 RNZ393254:ROC393254 RXV393254:RXY393254 SHR393254:SHU393254 SRN393254:SRQ393254 TBJ393254:TBM393254 TLF393254:TLI393254 TVB393254:TVE393254 UEX393254:UFA393254 UOT393254:UOW393254 UYP393254:UYS393254 VIL393254:VIO393254 VSH393254:VSK393254 WCD393254:WCG393254 WLZ393254:WMC393254 WVV393254:WVY393254 N458790:Q458790 JJ458790:JM458790 TF458790:TI458790 ADB458790:ADE458790 AMX458790:ANA458790 AWT458790:AWW458790 BGP458790:BGS458790 BQL458790:BQO458790 CAH458790:CAK458790 CKD458790:CKG458790 CTZ458790:CUC458790 DDV458790:DDY458790 DNR458790:DNU458790 DXN458790:DXQ458790 EHJ458790:EHM458790 ERF458790:ERI458790 FBB458790:FBE458790 FKX458790:FLA458790 FUT458790:FUW458790 GEP458790:GES458790 GOL458790:GOO458790 GYH458790:GYK458790 HID458790:HIG458790 HRZ458790:HSC458790 IBV458790:IBY458790 ILR458790:ILU458790 IVN458790:IVQ458790 JFJ458790:JFM458790 JPF458790:JPI458790 JZB458790:JZE458790 KIX458790:KJA458790 KST458790:KSW458790 LCP458790:LCS458790 LML458790:LMO458790 LWH458790:LWK458790 MGD458790:MGG458790 MPZ458790:MQC458790 MZV458790:MZY458790 NJR458790:NJU458790 NTN458790:NTQ458790 ODJ458790:ODM458790 ONF458790:ONI458790 OXB458790:OXE458790 PGX458790:PHA458790 PQT458790:PQW458790 QAP458790:QAS458790 QKL458790:QKO458790 QUH458790:QUK458790 RED458790:REG458790 RNZ458790:ROC458790 RXV458790:RXY458790 SHR458790:SHU458790 SRN458790:SRQ458790 TBJ458790:TBM458790 TLF458790:TLI458790 TVB458790:TVE458790 UEX458790:UFA458790 UOT458790:UOW458790 UYP458790:UYS458790 VIL458790:VIO458790 VSH458790:VSK458790 WCD458790:WCG458790 WLZ458790:WMC458790 WVV458790:WVY458790 N524326:Q524326 JJ524326:JM524326 TF524326:TI524326 ADB524326:ADE524326 AMX524326:ANA524326 AWT524326:AWW524326 BGP524326:BGS524326 BQL524326:BQO524326 CAH524326:CAK524326 CKD524326:CKG524326 CTZ524326:CUC524326 DDV524326:DDY524326 DNR524326:DNU524326 DXN524326:DXQ524326 EHJ524326:EHM524326 ERF524326:ERI524326 FBB524326:FBE524326 FKX524326:FLA524326 FUT524326:FUW524326 GEP524326:GES524326 GOL524326:GOO524326 GYH524326:GYK524326 HID524326:HIG524326 HRZ524326:HSC524326 IBV524326:IBY524326 ILR524326:ILU524326 IVN524326:IVQ524326 JFJ524326:JFM524326 JPF524326:JPI524326 JZB524326:JZE524326 KIX524326:KJA524326 KST524326:KSW524326 LCP524326:LCS524326 LML524326:LMO524326 LWH524326:LWK524326 MGD524326:MGG524326 MPZ524326:MQC524326 MZV524326:MZY524326 NJR524326:NJU524326 NTN524326:NTQ524326 ODJ524326:ODM524326 ONF524326:ONI524326 OXB524326:OXE524326 PGX524326:PHA524326 PQT524326:PQW524326 QAP524326:QAS524326 QKL524326:QKO524326 QUH524326:QUK524326 RED524326:REG524326 RNZ524326:ROC524326 RXV524326:RXY524326 SHR524326:SHU524326 SRN524326:SRQ524326 TBJ524326:TBM524326 TLF524326:TLI524326 TVB524326:TVE524326 UEX524326:UFA524326 UOT524326:UOW524326 UYP524326:UYS524326 VIL524326:VIO524326 VSH524326:VSK524326 WCD524326:WCG524326 WLZ524326:WMC524326 WVV524326:WVY524326 N589862:Q589862 JJ589862:JM589862 TF589862:TI589862 ADB589862:ADE589862 AMX589862:ANA589862 AWT589862:AWW589862 BGP589862:BGS589862 BQL589862:BQO589862 CAH589862:CAK589862 CKD589862:CKG589862 CTZ589862:CUC589862 DDV589862:DDY589862 DNR589862:DNU589862 DXN589862:DXQ589862 EHJ589862:EHM589862 ERF589862:ERI589862 FBB589862:FBE589862 FKX589862:FLA589862 FUT589862:FUW589862 GEP589862:GES589862 GOL589862:GOO589862 GYH589862:GYK589862 HID589862:HIG589862 HRZ589862:HSC589862 IBV589862:IBY589862 ILR589862:ILU589862 IVN589862:IVQ589862 JFJ589862:JFM589862 JPF589862:JPI589862 JZB589862:JZE589862 KIX589862:KJA589862 KST589862:KSW589862 LCP589862:LCS589862 LML589862:LMO589862 LWH589862:LWK589862 MGD589862:MGG589862 MPZ589862:MQC589862 MZV589862:MZY589862 NJR589862:NJU589862 NTN589862:NTQ589862 ODJ589862:ODM589862 ONF589862:ONI589862 OXB589862:OXE589862 PGX589862:PHA589862 PQT589862:PQW589862 QAP589862:QAS589862 QKL589862:QKO589862 QUH589862:QUK589862 RED589862:REG589862 RNZ589862:ROC589862 RXV589862:RXY589862 SHR589862:SHU589862 SRN589862:SRQ589862 TBJ589862:TBM589862 TLF589862:TLI589862 TVB589862:TVE589862 UEX589862:UFA589862 UOT589862:UOW589862 UYP589862:UYS589862 VIL589862:VIO589862 VSH589862:VSK589862 WCD589862:WCG589862 WLZ589862:WMC589862 WVV589862:WVY589862 N655398:Q655398 JJ655398:JM655398 TF655398:TI655398 ADB655398:ADE655398 AMX655398:ANA655398 AWT655398:AWW655398 BGP655398:BGS655398 BQL655398:BQO655398 CAH655398:CAK655398 CKD655398:CKG655398 CTZ655398:CUC655398 DDV655398:DDY655398 DNR655398:DNU655398 DXN655398:DXQ655398 EHJ655398:EHM655398 ERF655398:ERI655398 FBB655398:FBE655398 FKX655398:FLA655398 FUT655398:FUW655398 GEP655398:GES655398 GOL655398:GOO655398 GYH655398:GYK655398 HID655398:HIG655398 HRZ655398:HSC655398 IBV655398:IBY655398 ILR655398:ILU655398 IVN655398:IVQ655398 JFJ655398:JFM655398 JPF655398:JPI655398 JZB655398:JZE655398 KIX655398:KJA655398 KST655398:KSW655398 LCP655398:LCS655398 LML655398:LMO655398 LWH655398:LWK655398 MGD655398:MGG655398 MPZ655398:MQC655398 MZV655398:MZY655398 NJR655398:NJU655398 NTN655398:NTQ655398 ODJ655398:ODM655398 ONF655398:ONI655398 OXB655398:OXE655398 PGX655398:PHA655398 PQT655398:PQW655398 QAP655398:QAS655398 QKL655398:QKO655398 QUH655398:QUK655398 RED655398:REG655398 RNZ655398:ROC655398 RXV655398:RXY655398 SHR655398:SHU655398 SRN655398:SRQ655398 TBJ655398:TBM655398 TLF655398:TLI655398 TVB655398:TVE655398 UEX655398:UFA655398 UOT655398:UOW655398 UYP655398:UYS655398 VIL655398:VIO655398 VSH655398:VSK655398 WCD655398:WCG655398 WLZ655398:WMC655398 WVV655398:WVY655398 N720934:Q720934 JJ720934:JM720934 TF720934:TI720934 ADB720934:ADE720934 AMX720934:ANA720934 AWT720934:AWW720934 BGP720934:BGS720934 BQL720934:BQO720934 CAH720934:CAK720934 CKD720934:CKG720934 CTZ720934:CUC720934 DDV720934:DDY720934 DNR720934:DNU720934 DXN720934:DXQ720934 EHJ720934:EHM720934 ERF720934:ERI720934 FBB720934:FBE720934 FKX720934:FLA720934 FUT720934:FUW720934 GEP720934:GES720934 GOL720934:GOO720934 GYH720934:GYK720934 HID720934:HIG720934 HRZ720934:HSC720934 IBV720934:IBY720934 ILR720934:ILU720934 IVN720934:IVQ720934 JFJ720934:JFM720934 JPF720934:JPI720934 JZB720934:JZE720934 KIX720934:KJA720934 KST720934:KSW720934 LCP720934:LCS720934 LML720934:LMO720934 LWH720934:LWK720934 MGD720934:MGG720934 MPZ720934:MQC720934 MZV720934:MZY720934 NJR720934:NJU720934 NTN720934:NTQ720934 ODJ720934:ODM720934 ONF720934:ONI720934 OXB720934:OXE720934 PGX720934:PHA720934 PQT720934:PQW720934 QAP720934:QAS720934 QKL720934:QKO720934 QUH720934:QUK720934 RED720934:REG720934 RNZ720934:ROC720934 RXV720934:RXY720934 SHR720934:SHU720934 SRN720934:SRQ720934 TBJ720934:TBM720934 TLF720934:TLI720934 TVB720934:TVE720934 UEX720934:UFA720934 UOT720934:UOW720934 UYP720934:UYS720934 VIL720934:VIO720934 VSH720934:VSK720934 WCD720934:WCG720934 WLZ720934:WMC720934 WVV720934:WVY720934 N786470:Q786470 JJ786470:JM786470 TF786470:TI786470 ADB786470:ADE786470 AMX786470:ANA786470 AWT786470:AWW786470 BGP786470:BGS786470 BQL786470:BQO786470 CAH786470:CAK786470 CKD786470:CKG786470 CTZ786470:CUC786470 DDV786470:DDY786470 DNR786470:DNU786470 DXN786470:DXQ786470 EHJ786470:EHM786470 ERF786470:ERI786470 FBB786470:FBE786470 FKX786470:FLA786470 FUT786470:FUW786470 GEP786470:GES786470 GOL786470:GOO786470 GYH786470:GYK786470 HID786470:HIG786470 HRZ786470:HSC786470 IBV786470:IBY786470 ILR786470:ILU786470 IVN786470:IVQ786470 JFJ786470:JFM786470 JPF786470:JPI786470 JZB786470:JZE786470 KIX786470:KJA786470 KST786470:KSW786470 LCP786470:LCS786470 LML786470:LMO786470 LWH786470:LWK786470 MGD786470:MGG786470 MPZ786470:MQC786470 MZV786470:MZY786470 NJR786470:NJU786470 NTN786470:NTQ786470 ODJ786470:ODM786470 ONF786470:ONI786470 OXB786470:OXE786470 PGX786470:PHA786470 PQT786470:PQW786470 QAP786470:QAS786470 QKL786470:QKO786470 QUH786470:QUK786470 RED786470:REG786470 RNZ786470:ROC786470 RXV786470:RXY786470 SHR786470:SHU786470 SRN786470:SRQ786470 TBJ786470:TBM786470 TLF786470:TLI786470 TVB786470:TVE786470 UEX786470:UFA786470 UOT786470:UOW786470 UYP786470:UYS786470 VIL786470:VIO786470 VSH786470:VSK786470 WCD786470:WCG786470 WLZ786470:WMC786470 WVV786470:WVY786470 N852006:Q852006 JJ852006:JM852006 TF852006:TI852006 ADB852006:ADE852006 AMX852006:ANA852006 AWT852006:AWW852006 BGP852006:BGS852006 BQL852006:BQO852006 CAH852006:CAK852006 CKD852006:CKG852006 CTZ852006:CUC852006 DDV852006:DDY852006 DNR852006:DNU852006 DXN852006:DXQ852006 EHJ852006:EHM852006 ERF852006:ERI852006 FBB852006:FBE852006 FKX852006:FLA852006 FUT852006:FUW852006 GEP852006:GES852006 GOL852006:GOO852006 GYH852006:GYK852006 HID852006:HIG852006 HRZ852006:HSC852006 IBV852006:IBY852006 ILR852006:ILU852006 IVN852006:IVQ852006 JFJ852006:JFM852006 JPF852006:JPI852006 JZB852006:JZE852006 KIX852006:KJA852006 KST852006:KSW852006 LCP852006:LCS852006 LML852006:LMO852006 LWH852006:LWK852006 MGD852006:MGG852006 MPZ852006:MQC852006 MZV852006:MZY852006 NJR852006:NJU852006 NTN852006:NTQ852006 ODJ852006:ODM852006 ONF852006:ONI852006 OXB852006:OXE852006 PGX852006:PHA852006 PQT852006:PQW852006 QAP852006:QAS852006 QKL852006:QKO852006 QUH852006:QUK852006 RED852006:REG852006 RNZ852006:ROC852006 RXV852006:RXY852006 SHR852006:SHU852006 SRN852006:SRQ852006 TBJ852006:TBM852006 TLF852006:TLI852006 TVB852006:TVE852006 UEX852006:UFA852006 UOT852006:UOW852006 UYP852006:UYS852006 VIL852006:VIO852006 VSH852006:VSK852006 WCD852006:WCG852006 WLZ852006:WMC852006 WVV852006:WVY852006 N917542:Q917542 JJ917542:JM917542 TF917542:TI917542 ADB917542:ADE917542 AMX917542:ANA917542 AWT917542:AWW917542 BGP917542:BGS917542 BQL917542:BQO917542 CAH917542:CAK917542 CKD917542:CKG917542 CTZ917542:CUC917542 DDV917542:DDY917542 DNR917542:DNU917542 DXN917542:DXQ917542 EHJ917542:EHM917542 ERF917542:ERI917542 FBB917542:FBE917542 FKX917542:FLA917542 FUT917542:FUW917542 GEP917542:GES917542 GOL917542:GOO917542 GYH917542:GYK917542 HID917542:HIG917542 HRZ917542:HSC917542 IBV917542:IBY917542 ILR917542:ILU917542 IVN917542:IVQ917542 JFJ917542:JFM917542 JPF917542:JPI917542 JZB917542:JZE917542 KIX917542:KJA917542 KST917542:KSW917542 LCP917542:LCS917542 LML917542:LMO917542 LWH917542:LWK917542 MGD917542:MGG917542 MPZ917542:MQC917542 MZV917542:MZY917542 NJR917542:NJU917542 NTN917542:NTQ917542 ODJ917542:ODM917542 ONF917542:ONI917542 OXB917542:OXE917542 PGX917542:PHA917542 PQT917542:PQW917542 QAP917542:QAS917542 QKL917542:QKO917542 QUH917542:QUK917542 RED917542:REG917542 RNZ917542:ROC917542 RXV917542:RXY917542 SHR917542:SHU917542 SRN917542:SRQ917542 TBJ917542:TBM917542 TLF917542:TLI917542 TVB917542:TVE917542 UEX917542:UFA917542 UOT917542:UOW917542 UYP917542:UYS917542 VIL917542:VIO917542 VSH917542:VSK917542 WCD917542:WCG917542 WLZ917542:WMC917542 WVV917542:WVY917542 N983078:Q983078 JJ983078:JM983078 TF983078:TI983078 ADB983078:ADE983078 AMX983078:ANA983078 AWT983078:AWW983078 BGP983078:BGS983078 BQL983078:BQO983078 CAH983078:CAK983078 CKD983078:CKG983078 CTZ983078:CUC983078 DDV983078:DDY983078 DNR983078:DNU983078 DXN983078:DXQ983078 EHJ983078:EHM983078 ERF983078:ERI983078 FBB983078:FBE983078 FKX983078:FLA983078 FUT983078:FUW983078 GEP983078:GES983078 GOL983078:GOO983078 GYH983078:GYK983078 HID983078:HIG983078 HRZ983078:HSC983078 IBV983078:IBY983078 ILR983078:ILU983078 IVN983078:IVQ983078 JFJ983078:JFM983078 JPF983078:JPI983078 JZB983078:JZE983078 KIX983078:KJA983078 KST983078:KSW983078 LCP983078:LCS983078 LML983078:LMO983078 LWH983078:LWK983078 MGD983078:MGG983078 MPZ983078:MQC983078 MZV983078:MZY983078 NJR983078:NJU983078 NTN983078:NTQ983078 ODJ983078:ODM983078 ONF983078:ONI983078 OXB983078:OXE983078 PGX983078:PHA983078 PQT983078:PQW983078 QAP983078:QAS983078 QKL983078:QKO983078 QUH983078:QUK983078 RED983078:REG983078 RNZ983078:ROC983078 RXV983078:RXY983078 SHR983078:SHU983078 SRN983078:SRQ983078 TBJ983078:TBM983078 TLF983078:TLI983078 TVB983078:TVE983078 UEX983078:UFA983078 UOT983078:UOW983078 UYP983078:UYS983078 VIL983078:VIO983078 VSH983078:VSK983078 WCD983078:WCG983078 WLZ983078:WMC983078 WVV983078:WVY983078 S17:W17 JO17:JS17 TK17:TO17 ADG17:ADK17 ANC17:ANG17 AWY17:AXC17 BGU17:BGY17 BQQ17:BQU17 CAM17:CAQ17 CKI17:CKM17 CUE17:CUI17 DEA17:DEE17 DNW17:DOA17 DXS17:DXW17 EHO17:EHS17 ERK17:ERO17 FBG17:FBK17 FLC17:FLG17 FUY17:FVC17 GEU17:GEY17 GOQ17:GOU17 GYM17:GYQ17 HII17:HIM17 HSE17:HSI17 ICA17:ICE17 ILW17:IMA17 IVS17:IVW17 JFO17:JFS17 JPK17:JPO17 JZG17:JZK17 KJC17:KJG17 KSY17:KTC17 LCU17:LCY17 LMQ17:LMU17 LWM17:LWQ17 MGI17:MGM17 MQE17:MQI17 NAA17:NAE17 NJW17:NKA17 NTS17:NTW17 ODO17:ODS17 ONK17:ONO17 OXG17:OXK17 PHC17:PHG17 PQY17:PRC17 QAU17:QAY17 QKQ17:QKU17 QUM17:QUQ17 REI17:REM17 ROE17:ROI17 RYA17:RYE17 SHW17:SIA17 SRS17:SRW17 TBO17:TBS17 TLK17:TLO17 TVG17:TVK17 UFC17:UFG17 UOY17:UPC17 UYU17:UYY17 VIQ17:VIU17 VSM17:VSQ17 WCI17:WCM17 WME17:WMI17 WWA17:WWE17 S65553:W65553 JO65553:JS65553 TK65553:TO65553 ADG65553:ADK65553 ANC65553:ANG65553 AWY65553:AXC65553 BGU65553:BGY65553 BQQ65553:BQU65553 CAM65553:CAQ65553 CKI65553:CKM65553 CUE65553:CUI65553 DEA65553:DEE65553 DNW65553:DOA65553 DXS65553:DXW65553 EHO65553:EHS65553 ERK65553:ERO65553 FBG65553:FBK65553 FLC65553:FLG65553 FUY65553:FVC65553 GEU65553:GEY65553 GOQ65553:GOU65553 GYM65553:GYQ65553 HII65553:HIM65553 HSE65553:HSI65553 ICA65553:ICE65553 ILW65553:IMA65553 IVS65553:IVW65553 JFO65553:JFS65553 JPK65553:JPO65553 JZG65553:JZK65553 KJC65553:KJG65553 KSY65553:KTC65553 LCU65553:LCY65553 LMQ65553:LMU65553 LWM65553:LWQ65553 MGI65553:MGM65553 MQE65553:MQI65553 NAA65553:NAE65553 NJW65553:NKA65553 NTS65553:NTW65553 ODO65553:ODS65553 ONK65553:ONO65553 OXG65553:OXK65553 PHC65553:PHG65553 PQY65553:PRC65553 QAU65553:QAY65553 QKQ65553:QKU65553 QUM65553:QUQ65553 REI65553:REM65553 ROE65553:ROI65553 RYA65553:RYE65553 SHW65553:SIA65553 SRS65553:SRW65553 TBO65553:TBS65553 TLK65553:TLO65553 TVG65553:TVK65553 UFC65553:UFG65553 UOY65553:UPC65553 UYU65553:UYY65553 VIQ65553:VIU65553 VSM65553:VSQ65553 WCI65553:WCM65553 WME65553:WMI65553 WWA65553:WWE65553 S131089:W131089 JO131089:JS131089 TK131089:TO131089 ADG131089:ADK131089 ANC131089:ANG131089 AWY131089:AXC131089 BGU131089:BGY131089 BQQ131089:BQU131089 CAM131089:CAQ131089 CKI131089:CKM131089 CUE131089:CUI131089 DEA131089:DEE131089 DNW131089:DOA131089 DXS131089:DXW131089 EHO131089:EHS131089 ERK131089:ERO131089 FBG131089:FBK131089 FLC131089:FLG131089 FUY131089:FVC131089 GEU131089:GEY131089 GOQ131089:GOU131089 GYM131089:GYQ131089 HII131089:HIM131089 HSE131089:HSI131089 ICA131089:ICE131089 ILW131089:IMA131089 IVS131089:IVW131089 JFO131089:JFS131089 JPK131089:JPO131089 JZG131089:JZK131089 KJC131089:KJG131089 KSY131089:KTC131089 LCU131089:LCY131089 LMQ131089:LMU131089 LWM131089:LWQ131089 MGI131089:MGM131089 MQE131089:MQI131089 NAA131089:NAE131089 NJW131089:NKA131089 NTS131089:NTW131089 ODO131089:ODS131089 ONK131089:ONO131089 OXG131089:OXK131089 PHC131089:PHG131089 PQY131089:PRC131089 QAU131089:QAY131089 QKQ131089:QKU131089 QUM131089:QUQ131089 REI131089:REM131089 ROE131089:ROI131089 RYA131089:RYE131089 SHW131089:SIA131089 SRS131089:SRW131089 TBO131089:TBS131089 TLK131089:TLO131089 TVG131089:TVK131089 UFC131089:UFG131089 UOY131089:UPC131089 UYU131089:UYY131089 VIQ131089:VIU131089 VSM131089:VSQ131089 WCI131089:WCM131089 WME131089:WMI131089 WWA131089:WWE131089 S196625:W196625 JO196625:JS196625 TK196625:TO196625 ADG196625:ADK196625 ANC196625:ANG196625 AWY196625:AXC196625 BGU196625:BGY196625 BQQ196625:BQU196625 CAM196625:CAQ196625 CKI196625:CKM196625 CUE196625:CUI196625 DEA196625:DEE196625 DNW196625:DOA196625 DXS196625:DXW196625 EHO196625:EHS196625 ERK196625:ERO196625 FBG196625:FBK196625 FLC196625:FLG196625 FUY196625:FVC196625 GEU196625:GEY196625 GOQ196625:GOU196625 GYM196625:GYQ196625 HII196625:HIM196625 HSE196625:HSI196625 ICA196625:ICE196625 ILW196625:IMA196625 IVS196625:IVW196625 JFO196625:JFS196625 JPK196625:JPO196625 JZG196625:JZK196625 KJC196625:KJG196625 KSY196625:KTC196625 LCU196625:LCY196625 LMQ196625:LMU196625 LWM196625:LWQ196625 MGI196625:MGM196625 MQE196625:MQI196625 NAA196625:NAE196625 NJW196625:NKA196625 NTS196625:NTW196625 ODO196625:ODS196625 ONK196625:ONO196625 OXG196625:OXK196625 PHC196625:PHG196625 PQY196625:PRC196625 QAU196625:QAY196625 QKQ196625:QKU196625 QUM196625:QUQ196625 REI196625:REM196625 ROE196625:ROI196625 RYA196625:RYE196625 SHW196625:SIA196625 SRS196625:SRW196625 TBO196625:TBS196625 TLK196625:TLO196625 TVG196625:TVK196625 UFC196625:UFG196625 UOY196625:UPC196625 UYU196625:UYY196625 VIQ196625:VIU196625 VSM196625:VSQ196625 WCI196625:WCM196625 WME196625:WMI196625 WWA196625:WWE196625 S262161:W262161 JO262161:JS262161 TK262161:TO262161 ADG262161:ADK262161 ANC262161:ANG262161 AWY262161:AXC262161 BGU262161:BGY262161 BQQ262161:BQU262161 CAM262161:CAQ262161 CKI262161:CKM262161 CUE262161:CUI262161 DEA262161:DEE262161 DNW262161:DOA262161 DXS262161:DXW262161 EHO262161:EHS262161 ERK262161:ERO262161 FBG262161:FBK262161 FLC262161:FLG262161 FUY262161:FVC262161 GEU262161:GEY262161 GOQ262161:GOU262161 GYM262161:GYQ262161 HII262161:HIM262161 HSE262161:HSI262161 ICA262161:ICE262161 ILW262161:IMA262161 IVS262161:IVW262161 JFO262161:JFS262161 JPK262161:JPO262161 JZG262161:JZK262161 KJC262161:KJG262161 KSY262161:KTC262161 LCU262161:LCY262161 LMQ262161:LMU262161 LWM262161:LWQ262161 MGI262161:MGM262161 MQE262161:MQI262161 NAA262161:NAE262161 NJW262161:NKA262161 NTS262161:NTW262161 ODO262161:ODS262161 ONK262161:ONO262161 OXG262161:OXK262161 PHC262161:PHG262161 PQY262161:PRC262161 QAU262161:QAY262161 QKQ262161:QKU262161 QUM262161:QUQ262161 REI262161:REM262161 ROE262161:ROI262161 RYA262161:RYE262161 SHW262161:SIA262161 SRS262161:SRW262161 TBO262161:TBS262161 TLK262161:TLO262161 TVG262161:TVK262161 UFC262161:UFG262161 UOY262161:UPC262161 UYU262161:UYY262161 VIQ262161:VIU262161 VSM262161:VSQ262161 WCI262161:WCM262161 WME262161:WMI262161 WWA262161:WWE262161 S327697:W327697 JO327697:JS327697 TK327697:TO327697 ADG327697:ADK327697 ANC327697:ANG327697 AWY327697:AXC327697 BGU327697:BGY327697 BQQ327697:BQU327697 CAM327697:CAQ327697 CKI327697:CKM327697 CUE327697:CUI327697 DEA327697:DEE327697 DNW327697:DOA327697 DXS327697:DXW327697 EHO327697:EHS327697 ERK327697:ERO327697 FBG327697:FBK327697 FLC327697:FLG327697 FUY327697:FVC327697 GEU327697:GEY327697 GOQ327697:GOU327697 GYM327697:GYQ327697 HII327697:HIM327697 HSE327697:HSI327697 ICA327697:ICE327697 ILW327697:IMA327697 IVS327697:IVW327697 JFO327697:JFS327697 JPK327697:JPO327697 JZG327697:JZK327697 KJC327697:KJG327697 KSY327697:KTC327697 LCU327697:LCY327697 LMQ327697:LMU327697 LWM327697:LWQ327697 MGI327697:MGM327697 MQE327697:MQI327697 NAA327697:NAE327697 NJW327697:NKA327697 NTS327697:NTW327697 ODO327697:ODS327697 ONK327697:ONO327697 OXG327697:OXK327697 PHC327697:PHG327697 PQY327697:PRC327697 QAU327697:QAY327697 QKQ327697:QKU327697 QUM327697:QUQ327697 REI327697:REM327697 ROE327697:ROI327697 RYA327697:RYE327697 SHW327697:SIA327697 SRS327697:SRW327697 TBO327697:TBS327697 TLK327697:TLO327697 TVG327697:TVK327697 UFC327697:UFG327697 UOY327697:UPC327697 UYU327697:UYY327697 VIQ327697:VIU327697 VSM327697:VSQ327697 WCI327697:WCM327697 WME327697:WMI327697 WWA327697:WWE327697 S393233:W393233 JO393233:JS393233 TK393233:TO393233 ADG393233:ADK393233 ANC393233:ANG393233 AWY393233:AXC393233 BGU393233:BGY393233 BQQ393233:BQU393233 CAM393233:CAQ393233 CKI393233:CKM393233 CUE393233:CUI393233 DEA393233:DEE393233 DNW393233:DOA393233 DXS393233:DXW393233 EHO393233:EHS393233 ERK393233:ERO393233 FBG393233:FBK393233 FLC393233:FLG393233 FUY393233:FVC393233 GEU393233:GEY393233 GOQ393233:GOU393233 GYM393233:GYQ393233 HII393233:HIM393233 HSE393233:HSI393233 ICA393233:ICE393233 ILW393233:IMA393233 IVS393233:IVW393233 JFO393233:JFS393233 JPK393233:JPO393233 JZG393233:JZK393233 KJC393233:KJG393233 KSY393233:KTC393233 LCU393233:LCY393233 LMQ393233:LMU393233 LWM393233:LWQ393233 MGI393233:MGM393233 MQE393233:MQI393233 NAA393233:NAE393233 NJW393233:NKA393233 NTS393233:NTW393233 ODO393233:ODS393233 ONK393233:ONO393233 OXG393233:OXK393233 PHC393233:PHG393233 PQY393233:PRC393233 QAU393233:QAY393233 QKQ393233:QKU393233 QUM393233:QUQ393233 REI393233:REM393233 ROE393233:ROI393233 RYA393233:RYE393233 SHW393233:SIA393233 SRS393233:SRW393233 TBO393233:TBS393233 TLK393233:TLO393233 TVG393233:TVK393233 UFC393233:UFG393233 UOY393233:UPC393233 UYU393233:UYY393233 VIQ393233:VIU393233 VSM393233:VSQ393233 WCI393233:WCM393233 WME393233:WMI393233 WWA393233:WWE393233 S458769:W458769 JO458769:JS458769 TK458769:TO458769 ADG458769:ADK458769 ANC458769:ANG458769 AWY458769:AXC458769 BGU458769:BGY458769 BQQ458769:BQU458769 CAM458769:CAQ458769 CKI458769:CKM458769 CUE458769:CUI458769 DEA458769:DEE458769 DNW458769:DOA458769 DXS458769:DXW458769 EHO458769:EHS458769 ERK458769:ERO458769 FBG458769:FBK458769 FLC458769:FLG458769 FUY458769:FVC458769 GEU458769:GEY458769 GOQ458769:GOU458769 GYM458769:GYQ458769 HII458769:HIM458769 HSE458769:HSI458769 ICA458769:ICE458769 ILW458769:IMA458769 IVS458769:IVW458769 JFO458769:JFS458769 JPK458769:JPO458769 JZG458769:JZK458769 KJC458769:KJG458769 KSY458769:KTC458769 LCU458769:LCY458769 LMQ458769:LMU458769 LWM458769:LWQ458769 MGI458769:MGM458769 MQE458769:MQI458769 NAA458769:NAE458769 NJW458769:NKA458769 NTS458769:NTW458769 ODO458769:ODS458769 ONK458769:ONO458769 OXG458769:OXK458769 PHC458769:PHG458769 PQY458769:PRC458769 QAU458769:QAY458769 QKQ458769:QKU458769 QUM458769:QUQ458769 REI458769:REM458769 ROE458769:ROI458769 RYA458769:RYE458769 SHW458769:SIA458769 SRS458769:SRW458769 TBO458769:TBS458769 TLK458769:TLO458769 TVG458769:TVK458769 UFC458769:UFG458769 UOY458769:UPC458769 UYU458769:UYY458769 VIQ458769:VIU458769 VSM458769:VSQ458769 WCI458769:WCM458769 WME458769:WMI458769 WWA458769:WWE458769 S524305:W524305 JO524305:JS524305 TK524305:TO524305 ADG524305:ADK524305 ANC524305:ANG524305 AWY524305:AXC524305 BGU524305:BGY524305 BQQ524305:BQU524305 CAM524305:CAQ524305 CKI524305:CKM524305 CUE524305:CUI524305 DEA524305:DEE524305 DNW524305:DOA524305 DXS524305:DXW524305 EHO524305:EHS524305 ERK524305:ERO524305 FBG524305:FBK524305 FLC524305:FLG524305 FUY524305:FVC524305 GEU524305:GEY524305 GOQ524305:GOU524305 GYM524305:GYQ524305 HII524305:HIM524305 HSE524305:HSI524305 ICA524305:ICE524305 ILW524305:IMA524305 IVS524305:IVW524305 JFO524305:JFS524305 JPK524305:JPO524305 JZG524305:JZK524305 KJC524305:KJG524305 KSY524305:KTC524305 LCU524305:LCY524305 LMQ524305:LMU524305 LWM524305:LWQ524305 MGI524305:MGM524305 MQE524305:MQI524305 NAA524305:NAE524305 NJW524305:NKA524305 NTS524305:NTW524305 ODO524305:ODS524305 ONK524305:ONO524305 OXG524305:OXK524305 PHC524305:PHG524305 PQY524305:PRC524305 QAU524305:QAY524305 QKQ524305:QKU524305 QUM524305:QUQ524305 REI524305:REM524305 ROE524305:ROI524305 RYA524305:RYE524305 SHW524305:SIA524305 SRS524305:SRW524305 TBO524305:TBS524305 TLK524305:TLO524305 TVG524305:TVK524305 UFC524305:UFG524305 UOY524305:UPC524305 UYU524305:UYY524305 VIQ524305:VIU524305 VSM524305:VSQ524305 WCI524305:WCM524305 WME524305:WMI524305 WWA524305:WWE524305 S589841:W589841 JO589841:JS589841 TK589841:TO589841 ADG589841:ADK589841 ANC589841:ANG589841 AWY589841:AXC589841 BGU589841:BGY589841 BQQ589841:BQU589841 CAM589841:CAQ589841 CKI589841:CKM589841 CUE589841:CUI589841 DEA589841:DEE589841 DNW589841:DOA589841 DXS589841:DXW589841 EHO589841:EHS589841 ERK589841:ERO589841 FBG589841:FBK589841 FLC589841:FLG589841 FUY589841:FVC589841 GEU589841:GEY589841 GOQ589841:GOU589841 GYM589841:GYQ589841 HII589841:HIM589841 HSE589841:HSI589841 ICA589841:ICE589841 ILW589841:IMA589841 IVS589841:IVW589841 JFO589841:JFS589841 JPK589841:JPO589841 JZG589841:JZK589841 KJC589841:KJG589841 KSY589841:KTC589841 LCU589841:LCY589841 LMQ589841:LMU589841 LWM589841:LWQ589841 MGI589841:MGM589841 MQE589841:MQI589841 NAA589841:NAE589841 NJW589841:NKA589841 NTS589841:NTW589841 ODO589841:ODS589841 ONK589841:ONO589841 OXG589841:OXK589841 PHC589841:PHG589841 PQY589841:PRC589841 QAU589841:QAY589841 QKQ589841:QKU589841 QUM589841:QUQ589841 REI589841:REM589841 ROE589841:ROI589841 RYA589841:RYE589841 SHW589841:SIA589841 SRS589841:SRW589841 TBO589841:TBS589841 TLK589841:TLO589841 TVG589841:TVK589841 UFC589841:UFG589841 UOY589841:UPC589841 UYU589841:UYY589841 VIQ589841:VIU589841 VSM589841:VSQ589841 WCI589841:WCM589841 WME589841:WMI589841 WWA589841:WWE589841 S655377:W655377 JO655377:JS655377 TK655377:TO655377 ADG655377:ADK655377 ANC655377:ANG655377 AWY655377:AXC655377 BGU655377:BGY655377 BQQ655377:BQU655377 CAM655377:CAQ655377 CKI655377:CKM655377 CUE655377:CUI655377 DEA655377:DEE655377 DNW655377:DOA655377 DXS655377:DXW655377 EHO655377:EHS655377 ERK655377:ERO655377 FBG655377:FBK655377 FLC655377:FLG655377 FUY655377:FVC655377 GEU655377:GEY655377 GOQ655377:GOU655377 GYM655377:GYQ655377 HII655377:HIM655377 HSE655377:HSI655377 ICA655377:ICE655377 ILW655377:IMA655377 IVS655377:IVW655377 JFO655377:JFS655377 JPK655377:JPO655377 JZG655377:JZK655377 KJC655377:KJG655377 KSY655377:KTC655377 LCU655377:LCY655377 LMQ655377:LMU655377 LWM655377:LWQ655377 MGI655377:MGM655377 MQE655377:MQI655377 NAA655377:NAE655377 NJW655377:NKA655377 NTS655377:NTW655377 ODO655377:ODS655377 ONK655377:ONO655377 OXG655377:OXK655377 PHC655377:PHG655377 PQY655377:PRC655377 QAU655377:QAY655377 QKQ655377:QKU655377 QUM655377:QUQ655377 REI655377:REM655377 ROE655377:ROI655377 RYA655377:RYE655377 SHW655377:SIA655377 SRS655377:SRW655377 TBO655377:TBS655377 TLK655377:TLO655377 TVG655377:TVK655377 UFC655377:UFG655377 UOY655377:UPC655377 UYU655377:UYY655377 VIQ655377:VIU655377 VSM655377:VSQ655377 WCI655377:WCM655377 WME655377:WMI655377 WWA655377:WWE655377 S720913:W720913 JO720913:JS720913 TK720913:TO720913 ADG720913:ADK720913 ANC720913:ANG720913 AWY720913:AXC720913 BGU720913:BGY720913 BQQ720913:BQU720913 CAM720913:CAQ720913 CKI720913:CKM720913 CUE720913:CUI720913 DEA720913:DEE720913 DNW720913:DOA720913 DXS720913:DXW720913 EHO720913:EHS720913 ERK720913:ERO720913 FBG720913:FBK720913 FLC720913:FLG720913 FUY720913:FVC720913 GEU720913:GEY720913 GOQ720913:GOU720913 GYM720913:GYQ720913 HII720913:HIM720913 HSE720913:HSI720913 ICA720913:ICE720913 ILW720913:IMA720913 IVS720913:IVW720913 JFO720913:JFS720913 JPK720913:JPO720913 JZG720913:JZK720913 KJC720913:KJG720913 KSY720913:KTC720913 LCU720913:LCY720913 LMQ720913:LMU720913 LWM720913:LWQ720913 MGI720913:MGM720913 MQE720913:MQI720913 NAA720913:NAE720913 NJW720913:NKA720913 NTS720913:NTW720913 ODO720913:ODS720913 ONK720913:ONO720913 OXG720913:OXK720913 PHC720913:PHG720913 PQY720913:PRC720913 QAU720913:QAY720913 QKQ720913:QKU720913 QUM720913:QUQ720913 REI720913:REM720913 ROE720913:ROI720913 RYA720913:RYE720913 SHW720913:SIA720913 SRS720913:SRW720913 TBO720913:TBS720913 TLK720913:TLO720913 TVG720913:TVK720913 UFC720913:UFG720913 UOY720913:UPC720913 UYU720913:UYY720913 VIQ720913:VIU720913 VSM720913:VSQ720913 WCI720913:WCM720913 WME720913:WMI720913 WWA720913:WWE720913 S786449:W786449 JO786449:JS786449 TK786449:TO786449 ADG786449:ADK786449 ANC786449:ANG786449 AWY786449:AXC786449 BGU786449:BGY786449 BQQ786449:BQU786449 CAM786449:CAQ786449 CKI786449:CKM786449 CUE786449:CUI786449 DEA786449:DEE786449 DNW786449:DOA786449 DXS786449:DXW786449 EHO786449:EHS786449 ERK786449:ERO786449 FBG786449:FBK786449 FLC786449:FLG786449 FUY786449:FVC786449 GEU786449:GEY786449 GOQ786449:GOU786449 GYM786449:GYQ786449 HII786449:HIM786449 HSE786449:HSI786449 ICA786449:ICE786449 ILW786449:IMA786449 IVS786449:IVW786449 JFO786449:JFS786449 JPK786449:JPO786449 JZG786449:JZK786449 KJC786449:KJG786449 KSY786449:KTC786449 LCU786449:LCY786449 LMQ786449:LMU786449 LWM786449:LWQ786449 MGI786449:MGM786449 MQE786449:MQI786449 NAA786449:NAE786449 NJW786449:NKA786449 NTS786449:NTW786449 ODO786449:ODS786449 ONK786449:ONO786449 OXG786449:OXK786449 PHC786449:PHG786449 PQY786449:PRC786449 QAU786449:QAY786449 QKQ786449:QKU786449 QUM786449:QUQ786449 REI786449:REM786449 ROE786449:ROI786449 RYA786449:RYE786449 SHW786449:SIA786449 SRS786449:SRW786449 TBO786449:TBS786449 TLK786449:TLO786449 TVG786449:TVK786449 UFC786449:UFG786449 UOY786449:UPC786449 UYU786449:UYY786449 VIQ786449:VIU786449 VSM786449:VSQ786449 WCI786449:WCM786449 WME786449:WMI786449 WWA786449:WWE786449 S851985:W851985 JO851985:JS851985 TK851985:TO851985 ADG851985:ADK851985 ANC851985:ANG851985 AWY851985:AXC851985 BGU851985:BGY851985 BQQ851985:BQU851985 CAM851985:CAQ851985 CKI851985:CKM851985 CUE851985:CUI851985 DEA851985:DEE851985 DNW851985:DOA851985 DXS851985:DXW851985 EHO851985:EHS851985 ERK851985:ERO851985 FBG851985:FBK851985 FLC851985:FLG851985 FUY851985:FVC851985 GEU851985:GEY851985 GOQ851985:GOU851985 GYM851985:GYQ851985 HII851985:HIM851985 HSE851985:HSI851985 ICA851985:ICE851985 ILW851985:IMA851985 IVS851985:IVW851985 JFO851985:JFS851985 JPK851985:JPO851985 JZG851985:JZK851985 KJC851985:KJG851985 KSY851985:KTC851985 LCU851985:LCY851985 LMQ851985:LMU851985 LWM851985:LWQ851985 MGI851985:MGM851985 MQE851985:MQI851985 NAA851985:NAE851985 NJW851985:NKA851985 NTS851985:NTW851985 ODO851985:ODS851985 ONK851985:ONO851985 OXG851985:OXK851985 PHC851985:PHG851985 PQY851985:PRC851985 QAU851985:QAY851985 QKQ851985:QKU851985 QUM851985:QUQ851985 REI851985:REM851985 ROE851985:ROI851985 RYA851985:RYE851985 SHW851985:SIA851985 SRS851985:SRW851985 TBO851985:TBS851985 TLK851985:TLO851985 TVG851985:TVK851985 UFC851985:UFG851985 UOY851985:UPC851985 UYU851985:UYY851985 VIQ851985:VIU851985 VSM851985:VSQ851985 WCI851985:WCM851985 WME851985:WMI851985 WWA851985:WWE851985 S917521:W917521 JO917521:JS917521 TK917521:TO917521 ADG917521:ADK917521 ANC917521:ANG917521 AWY917521:AXC917521 BGU917521:BGY917521 BQQ917521:BQU917521 CAM917521:CAQ917521 CKI917521:CKM917521 CUE917521:CUI917521 DEA917521:DEE917521 DNW917521:DOA917521 DXS917521:DXW917521 EHO917521:EHS917521 ERK917521:ERO917521 FBG917521:FBK917521 FLC917521:FLG917521 FUY917521:FVC917521 GEU917521:GEY917521 GOQ917521:GOU917521 GYM917521:GYQ917521 HII917521:HIM917521 HSE917521:HSI917521 ICA917521:ICE917521 ILW917521:IMA917521 IVS917521:IVW917521 JFO917521:JFS917521 JPK917521:JPO917521 JZG917521:JZK917521 KJC917521:KJG917521 KSY917521:KTC917521 LCU917521:LCY917521 LMQ917521:LMU917521 LWM917521:LWQ917521 MGI917521:MGM917521 MQE917521:MQI917521 NAA917521:NAE917521 NJW917521:NKA917521 NTS917521:NTW917521 ODO917521:ODS917521 ONK917521:ONO917521 OXG917521:OXK917521 PHC917521:PHG917521 PQY917521:PRC917521 QAU917521:QAY917521 QKQ917521:QKU917521 QUM917521:QUQ917521 REI917521:REM917521 ROE917521:ROI917521 RYA917521:RYE917521 SHW917521:SIA917521 SRS917521:SRW917521 TBO917521:TBS917521 TLK917521:TLO917521 TVG917521:TVK917521 UFC917521:UFG917521 UOY917521:UPC917521 UYU917521:UYY917521 VIQ917521:VIU917521 VSM917521:VSQ917521 WCI917521:WCM917521 WME917521:WMI917521 WWA917521:WWE917521 S983057:W983057 JO983057:JS983057 TK983057:TO983057 ADG983057:ADK983057 ANC983057:ANG983057 AWY983057:AXC983057 BGU983057:BGY983057 BQQ983057:BQU983057 CAM983057:CAQ983057 CKI983057:CKM983057 CUE983057:CUI983057 DEA983057:DEE983057 DNW983057:DOA983057 DXS983057:DXW983057 EHO983057:EHS983057 ERK983057:ERO983057 FBG983057:FBK983057 FLC983057:FLG983057 FUY983057:FVC983057 GEU983057:GEY983057 GOQ983057:GOU983057 GYM983057:GYQ983057 HII983057:HIM983057 HSE983057:HSI983057 ICA983057:ICE983057 ILW983057:IMA983057 IVS983057:IVW983057 JFO983057:JFS983057 JPK983057:JPO983057 JZG983057:JZK983057 KJC983057:KJG983057 KSY983057:KTC983057 LCU983057:LCY983057 LMQ983057:LMU983057 LWM983057:LWQ983057 MGI983057:MGM983057 MQE983057:MQI983057 NAA983057:NAE983057 NJW983057:NKA983057 NTS983057:NTW983057 ODO983057:ODS983057 ONK983057:ONO983057 OXG983057:OXK983057 PHC983057:PHG983057 PQY983057:PRC983057 QAU983057:QAY983057 QKQ983057:QKU983057 QUM983057:QUQ983057 REI983057:REM983057 ROE983057:ROI983057 RYA983057:RYE983057 SHW983057:SIA983057 SRS983057:SRW983057 TBO983057:TBS983057 TLK983057:TLO983057 TVG983057:TVK983057 UFC983057:UFG983057 UOY983057:UPC983057 UYU983057:UYY983057 VIQ983057:VIU983057 VSM983057:VSQ983057 WCI983057:WCM983057 WME983057:WMI983057 WWA983057:WWE983057" xr:uid="{B4FF230E-1544-4A59-AB46-5B5D43C7F4DF}"/>
    <dataValidation type="list" allowBlank="1" showInputMessage="1"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xr:uid="{C71A9F2D-2AFB-43A2-B37D-7D9A2E2A66F3}">
      <formula1>"■,□"</formula1>
    </dataValidation>
  </dataValidations>
  <printOptions horizontalCentered="1"/>
  <pageMargins left="0.19685039370078741" right="0.19685039370078741" top="0.39370078740157483" bottom="0.31496062992125984" header="0.27559055118110237" footer="0.19685039370078741"/>
  <pageSetup paperSize="9" scale="90" fitToHeight="2" orientation="portrait" r:id="rId1"/>
  <headerFooter alignWithMargins="0"/>
  <extLst>
    <ext xmlns:x14="http://schemas.microsoft.com/office/spreadsheetml/2009/9/main" uri="{CCE6A557-97BC-4b89-ADB6-D9C93CAAB3DF}">
      <x14:dataValidations xmlns:xm="http://schemas.microsoft.com/office/excel/2006/main" count="1">
        <x14:dataValidation type="list" showInputMessage="1" showErrorMessage="1" xr:uid="{A5E72217-DF8F-47BF-A937-CDC286106CC6}">
          <x14:formula1>
            <xm:f>"　,■,□"</xm:f>
          </x14:formula1>
          <xm:sqref>AD11:AD13 JZ11:JZ13 TV11:TV13 ADR11:ADR13 ANN11:ANN13 AXJ11:AXJ13 BHF11:BHF13 BRB11:BRB13 CAX11:CAX13 CKT11:CKT13 CUP11:CUP13 DEL11:DEL13 DOH11:DOH13 DYD11:DYD13 EHZ11:EHZ13 ERV11:ERV13 FBR11:FBR13 FLN11:FLN13 FVJ11:FVJ13 GFF11:GFF13 GPB11:GPB13 GYX11:GYX13 HIT11:HIT13 HSP11:HSP13 ICL11:ICL13 IMH11:IMH13 IWD11:IWD13 JFZ11:JFZ13 JPV11:JPV13 JZR11:JZR13 KJN11:KJN13 KTJ11:KTJ13 LDF11:LDF13 LNB11:LNB13 LWX11:LWX13 MGT11:MGT13 MQP11:MQP13 NAL11:NAL13 NKH11:NKH13 NUD11:NUD13 ODZ11:ODZ13 ONV11:ONV13 OXR11:OXR13 PHN11:PHN13 PRJ11:PRJ13 QBF11:QBF13 QLB11:QLB13 QUX11:QUX13 RET11:RET13 ROP11:ROP13 RYL11:RYL13 SIH11:SIH13 SSD11:SSD13 TBZ11:TBZ13 TLV11:TLV13 TVR11:TVR13 UFN11:UFN13 UPJ11:UPJ13 UZF11:UZF13 VJB11:VJB13 VSX11:VSX13 WCT11:WCT13 WMP11:WMP13 WWL11:WWL13 AD65547:AD65549 JZ65547:JZ65549 TV65547:TV65549 ADR65547:ADR65549 ANN65547:ANN65549 AXJ65547:AXJ65549 BHF65547:BHF65549 BRB65547:BRB65549 CAX65547:CAX65549 CKT65547:CKT65549 CUP65547:CUP65549 DEL65547:DEL65549 DOH65547:DOH65549 DYD65547:DYD65549 EHZ65547:EHZ65549 ERV65547:ERV65549 FBR65547:FBR65549 FLN65547:FLN65549 FVJ65547:FVJ65549 GFF65547:GFF65549 GPB65547:GPB65549 GYX65547:GYX65549 HIT65547:HIT65549 HSP65547:HSP65549 ICL65547:ICL65549 IMH65547:IMH65549 IWD65547:IWD65549 JFZ65547:JFZ65549 JPV65547:JPV65549 JZR65547:JZR65549 KJN65547:KJN65549 KTJ65547:KTJ65549 LDF65547:LDF65549 LNB65547:LNB65549 LWX65547:LWX65549 MGT65547:MGT65549 MQP65547:MQP65549 NAL65547:NAL65549 NKH65547:NKH65549 NUD65547:NUD65549 ODZ65547:ODZ65549 ONV65547:ONV65549 OXR65547:OXR65549 PHN65547:PHN65549 PRJ65547:PRJ65549 QBF65547:QBF65549 QLB65547:QLB65549 QUX65547:QUX65549 RET65547:RET65549 ROP65547:ROP65549 RYL65547:RYL65549 SIH65547:SIH65549 SSD65547:SSD65549 TBZ65547:TBZ65549 TLV65547:TLV65549 TVR65547:TVR65549 UFN65547:UFN65549 UPJ65547:UPJ65549 UZF65547:UZF65549 VJB65547:VJB65549 VSX65547:VSX65549 WCT65547:WCT65549 WMP65547:WMP65549 WWL65547:WWL65549 AD131083:AD131085 JZ131083:JZ131085 TV131083:TV131085 ADR131083:ADR131085 ANN131083:ANN131085 AXJ131083:AXJ131085 BHF131083:BHF131085 BRB131083:BRB131085 CAX131083:CAX131085 CKT131083:CKT131085 CUP131083:CUP131085 DEL131083:DEL131085 DOH131083:DOH131085 DYD131083:DYD131085 EHZ131083:EHZ131085 ERV131083:ERV131085 FBR131083:FBR131085 FLN131083:FLN131085 FVJ131083:FVJ131085 GFF131083:GFF131085 GPB131083:GPB131085 GYX131083:GYX131085 HIT131083:HIT131085 HSP131083:HSP131085 ICL131083:ICL131085 IMH131083:IMH131085 IWD131083:IWD131085 JFZ131083:JFZ131085 JPV131083:JPV131085 JZR131083:JZR131085 KJN131083:KJN131085 KTJ131083:KTJ131085 LDF131083:LDF131085 LNB131083:LNB131085 LWX131083:LWX131085 MGT131083:MGT131085 MQP131083:MQP131085 NAL131083:NAL131085 NKH131083:NKH131085 NUD131083:NUD131085 ODZ131083:ODZ131085 ONV131083:ONV131085 OXR131083:OXR131085 PHN131083:PHN131085 PRJ131083:PRJ131085 QBF131083:QBF131085 QLB131083:QLB131085 QUX131083:QUX131085 RET131083:RET131085 ROP131083:ROP131085 RYL131083:RYL131085 SIH131083:SIH131085 SSD131083:SSD131085 TBZ131083:TBZ131085 TLV131083:TLV131085 TVR131083:TVR131085 UFN131083:UFN131085 UPJ131083:UPJ131085 UZF131083:UZF131085 VJB131083:VJB131085 VSX131083:VSX131085 WCT131083:WCT131085 WMP131083:WMP131085 WWL131083:WWL131085 AD196619:AD196621 JZ196619:JZ196621 TV196619:TV196621 ADR196619:ADR196621 ANN196619:ANN196621 AXJ196619:AXJ196621 BHF196619:BHF196621 BRB196619:BRB196621 CAX196619:CAX196621 CKT196619:CKT196621 CUP196619:CUP196621 DEL196619:DEL196621 DOH196619:DOH196621 DYD196619:DYD196621 EHZ196619:EHZ196621 ERV196619:ERV196621 FBR196619:FBR196621 FLN196619:FLN196621 FVJ196619:FVJ196621 GFF196619:GFF196621 GPB196619:GPB196621 GYX196619:GYX196621 HIT196619:HIT196621 HSP196619:HSP196621 ICL196619:ICL196621 IMH196619:IMH196621 IWD196619:IWD196621 JFZ196619:JFZ196621 JPV196619:JPV196621 JZR196619:JZR196621 KJN196619:KJN196621 KTJ196619:KTJ196621 LDF196619:LDF196621 LNB196619:LNB196621 LWX196619:LWX196621 MGT196619:MGT196621 MQP196619:MQP196621 NAL196619:NAL196621 NKH196619:NKH196621 NUD196619:NUD196621 ODZ196619:ODZ196621 ONV196619:ONV196621 OXR196619:OXR196621 PHN196619:PHN196621 PRJ196619:PRJ196621 QBF196619:QBF196621 QLB196619:QLB196621 QUX196619:QUX196621 RET196619:RET196621 ROP196619:ROP196621 RYL196619:RYL196621 SIH196619:SIH196621 SSD196619:SSD196621 TBZ196619:TBZ196621 TLV196619:TLV196621 TVR196619:TVR196621 UFN196619:UFN196621 UPJ196619:UPJ196621 UZF196619:UZF196621 VJB196619:VJB196621 VSX196619:VSX196621 WCT196619:WCT196621 WMP196619:WMP196621 WWL196619:WWL196621 AD262155:AD262157 JZ262155:JZ262157 TV262155:TV262157 ADR262155:ADR262157 ANN262155:ANN262157 AXJ262155:AXJ262157 BHF262155:BHF262157 BRB262155:BRB262157 CAX262155:CAX262157 CKT262155:CKT262157 CUP262155:CUP262157 DEL262155:DEL262157 DOH262155:DOH262157 DYD262155:DYD262157 EHZ262155:EHZ262157 ERV262155:ERV262157 FBR262155:FBR262157 FLN262155:FLN262157 FVJ262155:FVJ262157 GFF262155:GFF262157 GPB262155:GPB262157 GYX262155:GYX262157 HIT262155:HIT262157 HSP262155:HSP262157 ICL262155:ICL262157 IMH262155:IMH262157 IWD262155:IWD262157 JFZ262155:JFZ262157 JPV262155:JPV262157 JZR262155:JZR262157 KJN262155:KJN262157 KTJ262155:KTJ262157 LDF262155:LDF262157 LNB262155:LNB262157 LWX262155:LWX262157 MGT262155:MGT262157 MQP262155:MQP262157 NAL262155:NAL262157 NKH262155:NKH262157 NUD262155:NUD262157 ODZ262155:ODZ262157 ONV262155:ONV262157 OXR262155:OXR262157 PHN262155:PHN262157 PRJ262155:PRJ262157 QBF262155:QBF262157 QLB262155:QLB262157 QUX262155:QUX262157 RET262155:RET262157 ROP262155:ROP262157 RYL262155:RYL262157 SIH262155:SIH262157 SSD262155:SSD262157 TBZ262155:TBZ262157 TLV262155:TLV262157 TVR262155:TVR262157 UFN262155:UFN262157 UPJ262155:UPJ262157 UZF262155:UZF262157 VJB262155:VJB262157 VSX262155:VSX262157 WCT262155:WCT262157 WMP262155:WMP262157 WWL262155:WWL262157 AD327691:AD327693 JZ327691:JZ327693 TV327691:TV327693 ADR327691:ADR327693 ANN327691:ANN327693 AXJ327691:AXJ327693 BHF327691:BHF327693 BRB327691:BRB327693 CAX327691:CAX327693 CKT327691:CKT327693 CUP327691:CUP327693 DEL327691:DEL327693 DOH327691:DOH327693 DYD327691:DYD327693 EHZ327691:EHZ327693 ERV327691:ERV327693 FBR327691:FBR327693 FLN327691:FLN327693 FVJ327691:FVJ327693 GFF327691:GFF327693 GPB327691:GPB327693 GYX327691:GYX327693 HIT327691:HIT327693 HSP327691:HSP327693 ICL327691:ICL327693 IMH327691:IMH327693 IWD327691:IWD327693 JFZ327691:JFZ327693 JPV327691:JPV327693 JZR327691:JZR327693 KJN327691:KJN327693 KTJ327691:KTJ327693 LDF327691:LDF327693 LNB327691:LNB327693 LWX327691:LWX327693 MGT327691:MGT327693 MQP327691:MQP327693 NAL327691:NAL327693 NKH327691:NKH327693 NUD327691:NUD327693 ODZ327691:ODZ327693 ONV327691:ONV327693 OXR327691:OXR327693 PHN327691:PHN327693 PRJ327691:PRJ327693 QBF327691:QBF327693 QLB327691:QLB327693 QUX327691:QUX327693 RET327691:RET327693 ROP327691:ROP327693 RYL327691:RYL327693 SIH327691:SIH327693 SSD327691:SSD327693 TBZ327691:TBZ327693 TLV327691:TLV327693 TVR327691:TVR327693 UFN327691:UFN327693 UPJ327691:UPJ327693 UZF327691:UZF327693 VJB327691:VJB327693 VSX327691:VSX327693 WCT327691:WCT327693 WMP327691:WMP327693 WWL327691:WWL327693 AD393227:AD393229 JZ393227:JZ393229 TV393227:TV393229 ADR393227:ADR393229 ANN393227:ANN393229 AXJ393227:AXJ393229 BHF393227:BHF393229 BRB393227:BRB393229 CAX393227:CAX393229 CKT393227:CKT393229 CUP393227:CUP393229 DEL393227:DEL393229 DOH393227:DOH393229 DYD393227:DYD393229 EHZ393227:EHZ393229 ERV393227:ERV393229 FBR393227:FBR393229 FLN393227:FLN393229 FVJ393227:FVJ393229 GFF393227:GFF393229 GPB393227:GPB393229 GYX393227:GYX393229 HIT393227:HIT393229 HSP393227:HSP393229 ICL393227:ICL393229 IMH393227:IMH393229 IWD393227:IWD393229 JFZ393227:JFZ393229 JPV393227:JPV393229 JZR393227:JZR393229 KJN393227:KJN393229 KTJ393227:KTJ393229 LDF393227:LDF393229 LNB393227:LNB393229 LWX393227:LWX393229 MGT393227:MGT393229 MQP393227:MQP393229 NAL393227:NAL393229 NKH393227:NKH393229 NUD393227:NUD393229 ODZ393227:ODZ393229 ONV393227:ONV393229 OXR393227:OXR393229 PHN393227:PHN393229 PRJ393227:PRJ393229 QBF393227:QBF393229 QLB393227:QLB393229 QUX393227:QUX393229 RET393227:RET393229 ROP393227:ROP393229 RYL393227:RYL393229 SIH393227:SIH393229 SSD393227:SSD393229 TBZ393227:TBZ393229 TLV393227:TLV393229 TVR393227:TVR393229 UFN393227:UFN393229 UPJ393227:UPJ393229 UZF393227:UZF393229 VJB393227:VJB393229 VSX393227:VSX393229 WCT393227:WCT393229 WMP393227:WMP393229 WWL393227:WWL393229 AD458763:AD458765 JZ458763:JZ458765 TV458763:TV458765 ADR458763:ADR458765 ANN458763:ANN458765 AXJ458763:AXJ458765 BHF458763:BHF458765 BRB458763:BRB458765 CAX458763:CAX458765 CKT458763:CKT458765 CUP458763:CUP458765 DEL458763:DEL458765 DOH458763:DOH458765 DYD458763:DYD458765 EHZ458763:EHZ458765 ERV458763:ERV458765 FBR458763:FBR458765 FLN458763:FLN458765 FVJ458763:FVJ458765 GFF458763:GFF458765 GPB458763:GPB458765 GYX458763:GYX458765 HIT458763:HIT458765 HSP458763:HSP458765 ICL458763:ICL458765 IMH458763:IMH458765 IWD458763:IWD458765 JFZ458763:JFZ458765 JPV458763:JPV458765 JZR458763:JZR458765 KJN458763:KJN458765 KTJ458763:KTJ458765 LDF458763:LDF458765 LNB458763:LNB458765 LWX458763:LWX458765 MGT458763:MGT458765 MQP458763:MQP458765 NAL458763:NAL458765 NKH458763:NKH458765 NUD458763:NUD458765 ODZ458763:ODZ458765 ONV458763:ONV458765 OXR458763:OXR458765 PHN458763:PHN458765 PRJ458763:PRJ458765 QBF458763:QBF458765 QLB458763:QLB458765 QUX458763:QUX458765 RET458763:RET458765 ROP458763:ROP458765 RYL458763:RYL458765 SIH458763:SIH458765 SSD458763:SSD458765 TBZ458763:TBZ458765 TLV458763:TLV458765 TVR458763:TVR458765 UFN458763:UFN458765 UPJ458763:UPJ458765 UZF458763:UZF458765 VJB458763:VJB458765 VSX458763:VSX458765 WCT458763:WCT458765 WMP458763:WMP458765 WWL458763:WWL458765 AD524299:AD524301 JZ524299:JZ524301 TV524299:TV524301 ADR524299:ADR524301 ANN524299:ANN524301 AXJ524299:AXJ524301 BHF524299:BHF524301 BRB524299:BRB524301 CAX524299:CAX524301 CKT524299:CKT524301 CUP524299:CUP524301 DEL524299:DEL524301 DOH524299:DOH524301 DYD524299:DYD524301 EHZ524299:EHZ524301 ERV524299:ERV524301 FBR524299:FBR524301 FLN524299:FLN524301 FVJ524299:FVJ524301 GFF524299:GFF524301 GPB524299:GPB524301 GYX524299:GYX524301 HIT524299:HIT524301 HSP524299:HSP524301 ICL524299:ICL524301 IMH524299:IMH524301 IWD524299:IWD524301 JFZ524299:JFZ524301 JPV524299:JPV524301 JZR524299:JZR524301 KJN524299:KJN524301 KTJ524299:KTJ524301 LDF524299:LDF524301 LNB524299:LNB524301 LWX524299:LWX524301 MGT524299:MGT524301 MQP524299:MQP524301 NAL524299:NAL524301 NKH524299:NKH524301 NUD524299:NUD524301 ODZ524299:ODZ524301 ONV524299:ONV524301 OXR524299:OXR524301 PHN524299:PHN524301 PRJ524299:PRJ524301 QBF524299:QBF524301 QLB524299:QLB524301 QUX524299:QUX524301 RET524299:RET524301 ROP524299:ROP524301 RYL524299:RYL524301 SIH524299:SIH524301 SSD524299:SSD524301 TBZ524299:TBZ524301 TLV524299:TLV524301 TVR524299:TVR524301 UFN524299:UFN524301 UPJ524299:UPJ524301 UZF524299:UZF524301 VJB524299:VJB524301 VSX524299:VSX524301 WCT524299:WCT524301 WMP524299:WMP524301 WWL524299:WWL524301 AD589835:AD589837 JZ589835:JZ589837 TV589835:TV589837 ADR589835:ADR589837 ANN589835:ANN589837 AXJ589835:AXJ589837 BHF589835:BHF589837 BRB589835:BRB589837 CAX589835:CAX589837 CKT589835:CKT589837 CUP589835:CUP589837 DEL589835:DEL589837 DOH589835:DOH589837 DYD589835:DYD589837 EHZ589835:EHZ589837 ERV589835:ERV589837 FBR589835:FBR589837 FLN589835:FLN589837 FVJ589835:FVJ589837 GFF589835:GFF589837 GPB589835:GPB589837 GYX589835:GYX589837 HIT589835:HIT589837 HSP589835:HSP589837 ICL589835:ICL589837 IMH589835:IMH589837 IWD589835:IWD589837 JFZ589835:JFZ589837 JPV589835:JPV589837 JZR589835:JZR589837 KJN589835:KJN589837 KTJ589835:KTJ589837 LDF589835:LDF589837 LNB589835:LNB589837 LWX589835:LWX589837 MGT589835:MGT589837 MQP589835:MQP589837 NAL589835:NAL589837 NKH589835:NKH589837 NUD589835:NUD589837 ODZ589835:ODZ589837 ONV589835:ONV589837 OXR589835:OXR589837 PHN589835:PHN589837 PRJ589835:PRJ589837 QBF589835:QBF589837 QLB589835:QLB589837 QUX589835:QUX589837 RET589835:RET589837 ROP589835:ROP589837 RYL589835:RYL589837 SIH589835:SIH589837 SSD589835:SSD589837 TBZ589835:TBZ589837 TLV589835:TLV589837 TVR589835:TVR589837 UFN589835:UFN589837 UPJ589835:UPJ589837 UZF589835:UZF589837 VJB589835:VJB589837 VSX589835:VSX589837 WCT589835:WCT589837 WMP589835:WMP589837 WWL589835:WWL589837 AD655371:AD655373 JZ655371:JZ655373 TV655371:TV655373 ADR655371:ADR655373 ANN655371:ANN655373 AXJ655371:AXJ655373 BHF655371:BHF655373 BRB655371:BRB655373 CAX655371:CAX655373 CKT655371:CKT655373 CUP655371:CUP655373 DEL655371:DEL655373 DOH655371:DOH655373 DYD655371:DYD655373 EHZ655371:EHZ655373 ERV655371:ERV655373 FBR655371:FBR655373 FLN655371:FLN655373 FVJ655371:FVJ655373 GFF655371:GFF655373 GPB655371:GPB655373 GYX655371:GYX655373 HIT655371:HIT655373 HSP655371:HSP655373 ICL655371:ICL655373 IMH655371:IMH655373 IWD655371:IWD655373 JFZ655371:JFZ655373 JPV655371:JPV655373 JZR655371:JZR655373 KJN655371:KJN655373 KTJ655371:KTJ655373 LDF655371:LDF655373 LNB655371:LNB655373 LWX655371:LWX655373 MGT655371:MGT655373 MQP655371:MQP655373 NAL655371:NAL655373 NKH655371:NKH655373 NUD655371:NUD655373 ODZ655371:ODZ655373 ONV655371:ONV655373 OXR655371:OXR655373 PHN655371:PHN655373 PRJ655371:PRJ655373 QBF655371:QBF655373 QLB655371:QLB655373 QUX655371:QUX655373 RET655371:RET655373 ROP655371:ROP655373 RYL655371:RYL655373 SIH655371:SIH655373 SSD655371:SSD655373 TBZ655371:TBZ655373 TLV655371:TLV655373 TVR655371:TVR655373 UFN655371:UFN655373 UPJ655371:UPJ655373 UZF655371:UZF655373 VJB655371:VJB655373 VSX655371:VSX655373 WCT655371:WCT655373 WMP655371:WMP655373 WWL655371:WWL655373 AD720907:AD720909 JZ720907:JZ720909 TV720907:TV720909 ADR720907:ADR720909 ANN720907:ANN720909 AXJ720907:AXJ720909 BHF720907:BHF720909 BRB720907:BRB720909 CAX720907:CAX720909 CKT720907:CKT720909 CUP720907:CUP720909 DEL720907:DEL720909 DOH720907:DOH720909 DYD720907:DYD720909 EHZ720907:EHZ720909 ERV720907:ERV720909 FBR720907:FBR720909 FLN720907:FLN720909 FVJ720907:FVJ720909 GFF720907:GFF720909 GPB720907:GPB720909 GYX720907:GYX720909 HIT720907:HIT720909 HSP720907:HSP720909 ICL720907:ICL720909 IMH720907:IMH720909 IWD720907:IWD720909 JFZ720907:JFZ720909 JPV720907:JPV720909 JZR720907:JZR720909 KJN720907:KJN720909 KTJ720907:KTJ720909 LDF720907:LDF720909 LNB720907:LNB720909 LWX720907:LWX720909 MGT720907:MGT720909 MQP720907:MQP720909 NAL720907:NAL720909 NKH720907:NKH720909 NUD720907:NUD720909 ODZ720907:ODZ720909 ONV720907:ONV720909 OXR720907:OXR720909 PHN720907:PHN720909 PRJ720907:PRJ720909 QBF720907:QBF720909 QLB720907:QLB720909 QUX720907:QUX720909 RET720907:RET720909 ROP720907:ROP720909 RYL720907:RYL720909 SIH720907:SIH720909 SSD720907:SSD720909 TBZ720907:TBZ720909 TLV720907:TLV720909 TVR720907:TVR720909 UFN720907:UFN720909 UPJ720907:UPJ720909 UZF720907:UZF720909 VJB720907:VJB720909 VSX720907:VSX720909 WCT720907:WCT720909 WMP720907:WMP720909 WWL720907:WWL720909 AD786443:AD786445 JZ786443:JZ786445 TV786443:TV786445 ADR786443:ADR786445 ANN786443:ANN786445 AXJ786443:AXJ786445 BHF786443:BHF786445 BRB786443:BRB786445 CAX786443:CAX786445 CKT786443:CKT786445 CUP786443:CUP786445 DEL786443:DEL786445 DOH786443:DOH786445 DYD786443:DYD786445 EHZ786443:EHZ786445 ERV786443:ERV786445 FBR786443:FBR786445 FLN786443:FLN786445 FVJ786443:FVJ786445 GFF786443:GFF786445 GPB786443:GPB786445 GYX786443:GYX786445 HIT786443:HIT786445 HSP786443:HSP786445 ICL786443:ICL786445 IMH786443:IMH786445 IWD786443:IWD786445 JFZ786443:JFZ786445 JPV786443:JPV786445 JZR786443:JZR786445 KJN786443:KJN786445 KTJ786443:KTJ786445 LDF786443:LDF786445 LNB786443:LNB786445 LWX786443:LWX786445 MGT786443:MGT786445 MQP786443:MQP786445 NAL786443:NAL786445 NKH786443:NKH786445 NUD786443:NUD786445 ODZ786443:ODZ786445 ONV786443:ONV786445 OXR786443:OXR786445 PHN786443:PHN786445 PRJ786443:PRJ786445 QBF786443:QBF786445 QLB786443:QLB786445 QUX786443:QUX786445 RET786443:RET786445 ROP786443:ROP786445 RYL786443:RYL786445 SIH786443:SIH786445 SSD786443:SSD786445 TBZ786443:TBZ786445 TLV786443:TLV786445 TVR786443:TVR786445 UFN786443:UFN786445 UPJ786443:UPJ786445 UZF786443:UZF786445 VJB786443:VJB786445 VSX786443:VSX786445 WCT786443:WCT786445 WMP786443:WMP786445 WWL786443:WWL786445 AD851979:AD851981 JZ851979:JZ851981 TV851979:TV851981 ADR851979:ADR851981 ANN851979:ANN851981 AXJ851979:AXJ851981 BHF851979:BHF851981 BRB851979:BRB851981 CAX851979:CAX851981 CKT851979:CKT851981 CUP851979:CUP851981 DEL851979:DEL851981 DOH851979:DOH851981 DYD851979:DYD851981 EHZ851979:EHZ851981 ERV851979:ERV851981 FBR851979:FBR851981 FLN851979:FLN851981 FVJ851979:FVJ851981 GFF851979:GFF851981 GPB851979:GPB851981 GYX851979:GYX851981 HIT851979:HIT851981 HSP851979:HSP851981 ICL851979:ICL851981 IMH851979:IMH851981 IWD851979:IWD851981 JFZ851979:JFZ851981 JPV851979:JPV851981 JZR851979:JZR851981 KJN851979:KJN851981 KTJ851979:KTJ851981 LDF851979:LDF851981 LNB851979:LNB851981 LWX851979:LWX851981 MGT851979:MGT851981 MQP851979:MQP851981 NAL851979:NAL851981 NKH851979:NKH851981 NUD851979:NUD851981 ODZ851979:ODZ851981 ONV851979:ONV851981 OXR851979:OXR851981 PHN851979:PHN851981 PRJ851979:PRJ851981 QBF851979:QBF851981 QLB851979:QLB851981 QUX851979:QUX851981 RET851979:RET851981 ROP851979:ROP851981 RYL851979:RYL851981 SIH851979:SIH851981 SSD851979:SSD851981 TBZ851979:TBZ851981 TLV851979:TLV851981 TVR851979:TVR851981 UFN851979:UFN851981 UPJ851979:UPJ851981 UZF851979:UZF851981 VJB851979:VJB851981 VSX851979:VSX851981 WCT851979:WCT851981 WMP851979:WMP851981 WWL851979:WWL851981 AD917515:AD917517 JZ917515:JZ917517 TV917515:TV917517 ADR917515:ADR917517 ANN917515:ANN917517 AXJ917515:AXJ917517 BHF917515:BHF917517 BRB917515:BRB917517 CAX917515:CAX917517 CKT917515:CKT917517 CUP917515:CUP917517 DEL917515:DEL917517 DOH917515:DOH917517 DYD917515:DYD917517 EHZ917515:EHZ917517 ERV917515:ERV917517 FBR917515:FBR917517 FLN917515:FLN917517 FVJ917515:FVJ917517 GFF917515:GFF917517 GPB917515:GPB917517 GYX917515:GYX917517 HIT917515:HIT917517 HSP917515:HSP917517 ICL917515:ICL917517 IMH917515:IMH917517 IWD917515:IWD917517 JFZ917515:JFZ917517 JPV917515:JPV917517 JZR917515:JZR917517 KJN917515:KJN917517 KTJ917515:KTJ917517 LDF917515:LDF917517 LNB917515:LNB917517 LWX917515:LWX917517 MGT917515:MGT917517 MQP917515:MQP917517 NAL917515:NAL917517 NKH917515:NKH917517 NUD917515:NUD917517 ODZ917515:ODZ917517 ONV917515:ONV917517 OXR917515:OXR917517 PHN917515:PHN917517 PRJ917515:PRJ917517 QBF917515:QBF917517 QLB917515:QLB917517 QUX917515:QUX917517 RET917515:RET917517 ROP917515:ROP917517 RYL917515:RYL917517 SIH917515:SIH917517 SSD917515:SSD917517 TBZ917515:TBZ917517 TLV917515:TLV917517 TVR917515:TVR917517 UFN917515:UFN917517 UPJ917515:UPJ917517 UZF917515:UZF917517 VJB917515:VJB917517 VSX917515:VSX917517 WCT917515:WCT917517 WMP917515:WMP917517 WWL917515:WWL917517 AD983051:AD983053 JZ983051:JZ983053 TV983051:TV983053 ADR983051:ADR983053 ANN983051:ANN983053 AXJ983051:AXJ983053 BHF983051:BHF983053 BRB983051:BRB983053 CAX983051:CAX983053 CKT983051:CKT983053 CUP983051:CUP983053 DEL983051:DEL983053 DOH983051:DOH983053 DYD983051:DYD983053 EHZ983051:EHZ983053 ERV983051:ERV983053 FBR983051:FBR983053 FLN983051:FLN983053 FVJ983051:FVJ983053 GFF983051:GFF983053 GPB983051:GPB983053 GYX983051:GYX983053 HIT983051:HIT983053 HSP983051:HSP983053 ICL983051:ICL983053 IMH983051:IMH983053 IWD983051:IWD983053 JFZ983051:JFZ983053 JPV983051:JPV983053 JZR983051:JZR983053 KJN983051:KJN983053 KTJ983051:KTJ983053 LDF983051:LDF983053 LNB983051:LNB983053 LWX983051:LWX983053 MGT983051:MGT983053 MQP983051:MQP983053 NAL983051:NAL983053 NKH983051:NKH983053 NUD983051:NUD983053 ODZ983051:ODZ983053 ONV983051:ONV983053 OXR983051:OXR983053 PHN983051:PHN983053 PRJ983051:PRJ983053 QBF983051:QBF983053 QLB983051:QLB983053 QUX983051:QUX983053 RET983051:RET983053 ROP983051:ROP983053 RYL983051:RYL983053 SIH983051:SIH983053 SSD983051:SSD983053 TBZ983051:TBZ983053 TLV983051:TLV983053 TVR983051:TVR983053 UFN983051:UFN983053 UPJ983051:UPJ983053 UZF983051:UZF983053 VJB983051:VJB983053 VSX983051:VSX983053 WCT983051:WCT983053 WMP983051:WMP983053 WWL983051:WWL983053 AH11:AH12 KD11:KD12 TZ11:TZ12 ADV11:ADV12 ANR11:ANR12 AXN11:AXN12 BHJ11:BHJ12 BRF11:BRF12 CBB11:CBB12 CKX11:CKX12 CUT11:CUT12 DEP11:DEP12 DOL11:DOL12 DYH11:DYH12 EID11:EID12 ERZ11:ERZ12 FBV11:FBV12 FLR11:FLR12 FVN11:FVN12 GFJ11:GFJ12 GPF11:GPF12 GZB11:GZB12 HIX11:HIX12 HST11:HST12 ICP11:ICP12 IML11:IML12 IWH11:IWH12 JGD11:JGD12 JPZ11:JPZ12 JZV11:JZV12 KJR11:KJR12 KTN11:KTN12 LDJ11:LDJ12 LNF11:LNF12 LXB11:LXB12 MGX11:MGX12 MQT11:MQT12 NAP11:NAP12 NKL11:NKL12 NUH11:NUH12 OED11:OED12 ONZ11:ONZ12 OXV11:OXV12 PHR11:PHR12 PRN11:PRN12 QBJ11:QBJ12 QLF11:QLF12 QVB11:QVB12 REX11:REX12 ROT11:ROT12 RYP11:RYP12 SIL11:SIL12 SSH11:SSH12 TCD11:TCD12 TLZ11:TLZ12 TVV11:TVV12 UFR11:UFR12 UPN11:UPN12 UZJ11:UZJ12 VJF11:VJF12 VTB11:VTB12 WCX11:WCX12 WMT11:WMT12 WWP11:WWP12 AH65547:AH65548 KD65547:KD65548 TZ65547:TZ65548 ADV65547:ADV65548 ANR65547:ANR65548 AXN65547:AXN65548 BHJ65547:BHJ65548 BRF65547:BRF65548 CBB65547:CBB65548 CKX65547:CKX65548 CUT65547:CUT65548 DEP65547:DEP65548 DOL65547:DOL65548 DYH65547:DYH65548 EID65547:EID65548 ERZ65547:ERZ65548 FBV65547:FBV65548 FLR65547:FLR65548 FVN65547:FVN65548 GFJ65547:GFJ65548 GPF65547:GPF65548 GZB65547:GZB65548 HIX65547:HIX65548 HST65547:HST65548 ICP65547:ICP65548 IML65547:IML65548 IWH65547:IWH65548 JGD65547:JGD65548 JPZ65547:JPZ65548 JZV65547:JZV65548 KJR65547:KJR65548 KTN65547:KTN65548 LDJ65547:LDJ65548 LNF65547:LNF65548 LXB65547:LXB65548 MGX65547:MGX65548 MQT65547:MQT65548 NAP65547:NAP65548 NKL65547:NKL65548 NUH65547:NUH65548 OED65547:OED65548 ONZ65547:ONZ65548 OXV65547:OXV65548 PHR65547:PHR65548 PRN65547:PRN65548 QBJ65547:QBJ65548 QLF65547:QLF65548 QVB65547:QVB65548 REX65547:REX65548 ROT65547:ROT65548 RYP65547:RYP65548 SIL65547:SIL65548 SSH65547:SSH65548 TCD65547:TCD65548 TLZ65547:TLZ65548 TVV65547:TVV65548 UFR65547:UFR65548 UPN65547:UPN65548 UZJ65547:UZJ65548 VJF65547:VJF65548 VTB65547:VTB65548 WCX65547:WCX65548 WMT65547:WMT65548 WWP65547:WWP65548 AH131083:AH131084 KD131083:KD131084 TZ131083:TZ131084 ADV131083:ADV131084 ANR131083:ANR131084 AXN131083:AXN131084 BHJ131083:BHJ131084 BRF131083:BRF131084 CBB131083:CBB131084 CKX131083:CKX131084 CUT131083:CUT131084 DEP131083:DEP131084 DOL131083:DOL131084 DYH131083:DYH131084 EID131083:EID131084 ERZ131083:ERZ131084 FBV131083:FBV131084 FLR131083:FLR131084 FVN131083:FVN131084 GFJ131083:GFJ131084 GPF131083:GPF131084 GZB131083:GZB131084 HIX131083:HIX131084 HST131083:HST131084 ICP131083:ICP131084 IML131083:IML131084 IWH131083:IWH131084 JGD131083:JGD131084 JPZ131083:JPZ131084 JZV131083:JZV131084 KJR131083:KJR131084 KTN131083:KTN131084 LDJ131083:LDJ131084 LNF131083:LNF131084 LXB131083:LXB131084 MGX131083:MGX131084 MQT131083:MQT131084 NAP131083:NAP131084 NKL131083:NKL131084 NUH131083:NUH131084 OED131083:OED131084 ONZ131083:ONZ131084 OXV131083:OXV131084 PHR131083:PHR131084 PRN131083:PRN131084 QBJ131083:QBJ131084 QLF131083:QLF131084 QVB131083:QVB131084 REX131083:REX131084 ROT131083:ROT131084 RYP131083:RYP131084 SIL131083:SIL131084 SSH131083:SSH131084 TCD131083:TCD131084 TLZ131083:TLZ131084 TVV131083:TVV131084 UFR131083:UFR131084 UPN131083:UPN131084 UZJ131083:UZJ131084 VJF131083:VJF131084 VTB131083:VTB131084 WCX131083:WCX131084 WMT131083:WMT131084 WWP131083:WWP131084 AH196619:AH196620 KD196619:KD196620 TZ196619:TZ196620 ADV196619:ADV196620 ANR196619:ANR196620 AXN196619:AXN196620 BHJ196619:BHJ196620 BRF196619:BRF196620 CBB196619:CBB196620 CKX196619:CKX196620 CUT196619:CUT196620 DEP196619:DEP196620 DOL196619:DOL196620 DYH196619:DYH196620 EID196619:EID196620 ERZ196619:ERZ196620 FBV196619:FBV196620 FLR196619:FLR196620 FVN196619:FVN196620 GFJ196619:GFJ196620 GPF196619:GPF196620 GZB196619:GZB196620 HIX196619:HIX196620 HST196619:HST196620 ICP196619:ICP196620 IML196619:IML196620 IWH196619:IWH196620 JGD196619:JGD196620 JPZ196619:JPZ196620 JZV196619:JZV196620 KJR196619:KJR196620 KTN196619:KTN196620 LDJ196619:LDJ196620 LNF196619:LNF196620 LXB196619:LXB196620 MGX196619:MGX196620 MQT196619:MQT196620 NAP196619:NAP196620 NKL196619:NKL196620 NUH196619:NUH196620 OED196619:OED196620 ONZ196619:ONZ196620 OXV196619:OXV196620 PHR196619:PHR196620 PRN196619:PRN196620 QBJ196619:QBJ196620 QLF196619:QLF196620 QVB196619:QVB196620 REX196619:REX196620 ROT196619:ROT196620 RYP196619:RYP196620 SIL196619:SIL196620 SSH196619:SSH196620 TCD196619:TCD196620 TLZ196619:TLZ196620 TVV196619:TVV196620 UFR196619:UFR196620 UPN196619:UPN196620 UZJ196619:UZJ196620 VJF196619:VJF196620 VTB196619:VTB196620 WCX196619:WCX196620 WMT196619:WMT196620 WWP196619:WWP196620 AH262155:AH262156 KD262155:KD262156 TZ262155:TZ262156 ADV262155:ADV262156 ANR262155:ANR262156 AXN262155:AXN262156 BHJ262155:BHJ262156 BRF262155:BRF262156 CBB262155:CBB262156 CKX262155:CKX262156 CUT262155:CUT262156 DEP262155:DEP262156 DOL262155:DOL262156 DYH262155:DYH262156 EID262155:EID262156 ERZ262155:ERZ262156 FBV262155:FBV262156 FLR262155:FLR262156 FVN262155:FVN262156 GFJ262155:GFJ262156 GPF262155:GPF262156 GZB262155:GZB262156 HIX262155:HIX262156 HST262155:HST262156 ICP262155:ICP262156 IML262155:IML262156 IWH262155:IWH262156 JGD262155:JGD262156 JPZ262155:JPZ262156 JZV262155:JZV262156 KJR262155:KJR262156 KTN262155:KTN262156 LDJ262155:LDJ262156 LNF262155:LNF262156 LXB262155:LXB262156 MGX262155:MGX262156 MQT262155:MQT262156 NAP262155:NAP262156 NKL262155:NKL262156 NUH262155:NUH262156 OED262155:OED262156 ONZ262155:ONZ262156 OXV262155:OXV262156 PHR262155:PHR262156 PRN262155:PRN262156 QBJ262155:QBJ262156 QLF262155:QLF262156 QVB262155:QVB262156 REX262155:REX262156 ROT262155:ROT262156 RYP262155:RYP262156 SIL262155:SIL262156 SSH262155:SSH262156 TCD262155:TCD262156 TLZ262155:TLZ262156 TVV262155:TVV262156 UFR262155:UFR262156 UPN262155:UPN262156 UZJ262155:UZJ262156 VJF262155:VJF262156 VTB262155:VTB262156 WCX262155:WCX262156 WMT262155:WMT262156 WWP262155:WWP262156 AH327691:AH327692 KD327691:KD327692 TZ327691:TZ327692 ADV327691:ADV327692 ANR327691:ANR327692 AXN327691:AXN327692 BHJ327691:BHJ327692 BRF327691:BRF327692 CBB327691:CBB327692 CKX327691:CKX327692 CUT327691:CUT327692 DEP327691:DEP327692 DOL327691:DOL327692 DYH327691:DYH327692 EID327691:EID327692 ERZ327691:ERZ327692 FBV327691:FBV327692 FLR327691:FLR327692 FVN327691:FVN327692 GFJ327691:GFJ327692 GPF327691:GPF327692 GZB327691:GZB327692 HIX327691:HIX327692 HST327691:HST327692 ICP327691:ICP327692 IML327691:IML327692 IWH327691:IWH327692 JGD327691:JGD327692 JPZ327691:JPZ327692 JZV327691:JZV327692 KJR327691:KJR327692 KTN327691:KTN327692 LDJ327691:LDJ327692 LNF327691:LNF327692 LXB327691:LXB327692 MGX327691:MGX327692 MQT327691:MQT327692 NAP327691:NAP327692 NKL327691:NKL327692 NUH327691:NUH327692 OED327691:OED327692 ONZ327691:ONZ327692 OXV327691:OXV327692 PHR327691:PHR327692 PRN327691:PRN327692 QBJ327691:QBJ327692 QLF327691:QLF327692 QVB327691:QVB327692 REX327691:REX327692 ROT327691:ROT327692 RYP327691:RYP327692 SIL327691:SIL327692 SSH327691:SSH327692 TCD327691:TCD327692 TLZ327691:TLZ327692 TVV327691:TVV327692 UFR327691:UFR327692 UPN327691:UPN327692 UZJ327691:UZJ327692 VJF327691:VJF327692 VTB327691:VTB327692 WCX327691:WCX327692 WMT327691:WMT327692 WWP327691:WWP327692 AH393227:AH393228 KD393227:KD393228 TZ393227:TZ393228 ADV393227:ADV393228 ANR393227:ANR393228 AXN393227:AXN393228 BHJ393227:BHJ393228 BRF393227:BRF393228 CBB393227:CBB393228 CKX393227:CKX393228 CUT393227:CUT393228 DEP393227:DEP393228 DOL393227:DOL393228 DYH393227:DYH393228 EID393227:EID393228 ERZ393227:ERZ393228 FBV393227:FBV393228 FLR393227:FLR393228 FVN393227:FVN393228 GFJ393227:GFJ393228 GPF393227:GPF393228 GZB393227:GZB393228 HIX393227:HIX393228 HST393227:HST393228 ICP393227:ICP393228 IML393227:IML393228 IWH393227:IWH393228 JGD393227:JGD393228 JPZ393227:JPZ393228 JZV393227:JZV393228 KJR393227:KJR393228 KTN393227:KTN393228 LDJ393227:LDJ393228 LNF393227:LNF393228 LXB393227:LXB393228 MGX393227:MGX393228 MQT393227:MQT393228 NAP393227:NAP393228 NKL393227:NKL393228 NUH393227:NUH393228 OED393227:OED393228 ONZ393227:ONZ393228 OXV393227:OXV393228 PHR393227:PHR393228 PRN393227:PRN393228 QBJ393227:QBJ393228 QLF393227:QLF393228 QVB393227:QVB393228 REX393227:REX393228 ROT393227:ROT393228 RYP393227:RYP393228 SIL393227:SIL393228 SSH393227:SSH393228 TCD393227:TCD393228 TLZ393227:TLZ393228 TVV393227:TVV393228 UFR393227:UFR393228 UPN393227:UPN393228 UZJ393227:UZJ393228 VJF393227:VJF393228 VTB393227:VTB393228 WCX393227:WCX393228 WMT393227:WMT393228 WWP393227:WWP393228 AH458763:AH458764 KD458763:KD458764 TZ458763:TZ458764 ADV458763:ADV458764 ANR458763:ANR458764 AXN458763:AXN458764 BHJ458763:BHJ458764 BRF458763:BRF458764 CBB458763:CBB458764 CKX458763:CKX458764 CUT458763:CUT458764 DEP458763:DEP458764 DOL458763:DOL458764 DYH458763:DYH458764 EID458763:EID458764 ERZ458763:ERZ458764 FBV458763:FBV458764 FLR458763:FLR458764 FVN458763:FVN458764 GFJ458763:GFJ458764 GPF458763:GPF458764 GZB458763:GZB458764 HIX458763:HIX458764 HST458763:HST458764 ICP458763:ICP458764 IML458763:IML458764 IWH458763:IWH458764 JGD458763:JGD458764 JPZ458763:JPZ458764 JZV458763:JZV458764 KJR458763:KJR458764 KTN458763:KTN458764 LDJ458763:LDJ458764 LNF458763:LNF458764 LXB458763:LXB458764 MGX458763:MGX458764 MQT458763:MQT458764 NAP458763:NAP458764 NKL458763:NKL458764 NUH458763:NUH458764 OED458763:OED458764 ONZ458763:ONZ458764 OXV458763:OXV458764 PHR458763:PHR458764 PRN458763:PRN458764 QBJ458763:QBJ458764 QLF458763:QLF458764 QVB458763:QVB458764 REX458763:REX458764 ROT458763:ROT458764 RYP458763:RYP458764 SIL458763:SIL458764 SSH458763:SSH458764 TCD458763:TCD458764 TLZ458763:TLZ458764 TVV458763:TVV458764 UFR458763:UFR458764 UPN458763:UPN458764 UZJ458763:UZJ458764 VJF458763:VJF458764 VTB458763:VTB458764 WCX458763:WCX458764 WMT458763:WMT458764 WWP458763:WWP458764 AH524299:AH524300 KD524299:KD524300 TZ524299:TZ524300 ADV524299:ADV524300 ANR524299:ANR524300 AXN524299:AXN524300 BHJ524299:BHJ524300 BRF524299:BRF524300 CBB524299:CBB524300 CKX524299:CKX524300 CUT524299:CUT524300 DEP524299:DEP524300 DOL524299:DOL524300 DYH524299:DYH524300 EID524299:EID524300 ERZ524299:ERZ524300 FBV524299:FBV524300 FLR524299:FLR524300 FVN524299:FVN524300 GFJ524299:GFJ524300 GPF524299:GPF524300 GZB524299:GZB524300 HIX524299:HIX524300 HST524299:HST524300 ICP524299:ICP524300 IML524299:IML524300 IWH524299:IWH524300 JGD524299:JGD524300 JPZ524299:JPZ524300 JZV524299:JZV524300 KJR524299:KJR524300 KTN524299:KTN524300 LDJ524299:LDJ524300 LNF524299:LNF524300 LXB524299:LXB524300 MGX524299:MGX524300 MQT524299:MQT524300 NAP524299:NAP524300 NKL524299:NKL524300 NUH524299:NUH524300 OED524299:OED524300 ONZ524299:ONZ524300 OXV524299:OXV524300 PHR524299:PHR524300 PRN524299:PRN524300 QBJ524299:QBJ524300 QLF524299:QLF524300 QVB524299:QVB524300 REX524299:REX524300 ROT524299:ROT524300 RYP524299:RYP524300 SIL524299:SIL524300 SSH524299:SSH524300 TCD524299:TCD524300 TLZ524299:TLZ524300 TVV524299:TVV524300 UFR524299:UFR524300 UPN524299:UPN524300 UZJ524299:UZJ524300 VJF524299:VJF524300 VTB524299:VTB524300 WCX524299:WCX524300 WMT524299:WMT524300 WWP524299:WWP524300 AH589835:AH589836 KD589835:KD589836 TZ589835:TZ589836 ADV589835:ADV589836 ANR589835:ANR589836 AXN589835:AXN589836 BHJ589835:BHJ589836 BRF589835:BRF589836 CBB589835:CBB589836 CKX589835:CKX589836 CUT589835:CUT589836 DEP589835:DEP589836 DOL589835:DOL589836 DYH589835:DYH589836 EID589835:EID589836 ERZ589835:ERZ589836 FBV589835:FBV589836 FLR589835:FLR589836 FVN589835:FVN589836 GFJ589835:GFJ589836 GPF589835:GPF589836 GZB589835:GZB589836 HIX589835:HIX589836 HST589835:HST589836 ICP589835:ICP589836 IML589835:IML589836 IWH589835:IWH589836 JGD589835:JGD589836 JPZ589835:JPZ589836 JZV589835:JZV589836 KJR589835:KJR589836 KTN589835:KTN589836 LDJ589835:LDJ589836 LNF589835:LNF589836 LXB589835:LXB589836 MGX589835:MGX589836 MQT589835:MQT589836 NAP589835:NAP589836 NKL589835:NKL589836 NUH589835:NUH589836 OED589835:OED589836 ONZ589835:ONZ589836 OXV589835:OXV589836 PHR589835:PHR589836 PRN589835:PRN589836 QBJ589835:QBJ589836 QLF589835:QLF589836 QVB589835:QVB589836 REX589835:REX589836 ROT589835:ROT589836 RYP589835:RYP589836 SIL589835:SIL589836 SSH589835:SSH589836 TCD589835:TCD589836 TLZ589835:TLZ589836 TVV589835:TVV589836 UFR589835:UFR589836 UPN589835:UPN589836 UZJ589835:UZJ589836 VJF589835:VJF589836 VTB589835:VTB589836 WCX589835:WCX589836 WMT589835:WMT589836 WWP589835:WWP589836 AH655371:AH655372 KD655371:KD655372 TZ655371:TZ655372 ADV655371:ADV655372 ANR655371:ANR655372 AXN655371:AXN655372 BHJ655371:BHJ655372 BRF655371:BRF655372 CBB655371:CBB655372 CKX655371:CKX655372 CUT655371:CUT655372 DEP655371:DEP655372 DOL655371:DOL655372 DYH655371:DYH655372 EID655371:EID655372 ERZ655371:ERZ655372 FBV655371:FBV655372 FLR655371:FLR655372 FVN655371:FVN655372 GFJ655371:GFJ655372 GPF655371:GPF655372 GZB655371:GZB655372 HIX655371:HIX655372 HST655371:HST655372 ICP655371:ICP655372 IML655371:IML655372 IWH655371:IWH655372 JGD655371:JGD655372 JPZ655371:JPZ655372 JZV655371:JZV655372 KJR655371:KJR655372 KTN655371:KTN655372 LDJ655371:LDJ655372 LNF655371:LNF655372 LXB655371:LXB655372 MGX655371:MGX655372 MQT655371:MQT655372 NAP655371:NAP655372 NKL655371:NKL655372 NUH655371:NUH655372 OED655371:OED655372 ONZ655371:ONZ655372 OXV655371:OXV655372 PHR655371:PHR655372 PRN655371:PRN655372 QBJ655371:QBJ655372 QLF655371:QLF655372 QVB655371:QVB655372 REX655371:REX655372 ROT655371:ROT655372 RYP655371:RYP655372 SIL655371:SIL655372 SSH655371:SSH655372 TCD655371:TCD655372 TLZ655371:TLZ655372 TVV655371:TVV655372 UFR655371:UFR655372 UPN655371:UPN655372 UZJ655371:UZJ655372 VJF655371:VJF655372 VTB655371:VTB655372 WCX655371:WCX655372 WMT655371:WMT655372 WWP655371:WWP655372 AH720907:AH720908 KD720907:KD720908 TZ720907:TZ720908 ADV720907:ADV720908 ANR720907:ANR720908 AXN720907:AXN720908 BHJ720907:BHJ720908 BRF720907:BRF720908 CBB720907:CBB720908 CKX720907:CKX720908 CUT720907:CUT720908 DEP720907:DEP720908 DOL720907:DOL720908 DYH720907:DYH720908 EID720907:EID720908 ERZ720907:ERZ720908 FBV720907:FBV720908 FLR720907:FLR720908 FVN720907:FVN720908 GFJ720907:GFJ720908 GPF720907:GPF720908 GZB720907:GZB720908 HIX720907:HIX720908 HST720907:HST720908 ICP720907:ICP720908 IML720907:IML720908 IWH720907:IWH720908 JGD720907:JGD720908 JPZ720907:JPZ720908 JZV720907:JZV720908 KJR720907:KJR720908 KTN720907:KTN720908 LDJ720907:LDJ720908 LNF720907:LNF720908 LXB720907:LXB720908 MGX720907:MGX720908 MQT720907:MQT720908 NAP720907:NAP720908 NKL720907:NKL720908 NUH720907:NUH720908 OED720907:OED720908 ONZ720907:ONZ720908 OXV720907:OXV720908 PHR720907:PHR720908 PRN720907:PRN720908 QBJ720907:QBJ720908 QLF720907:QLF720908 QVB720907:QVB720908 REX720907:REX720908 ROT720907:ROT720908 RYP720907:RYP720908 SIL720907:SIL720908 SSH720907:SSH720908 TCD720907:TCD720908 TLZ720907:TLZ720908 TVV720907:TVV720908 UFR720907:UFR720908 UPN720907:UPN720908 UZJ720907:UZJ720908 VJF720907:VJF720908 VTB720907:VTB720908 WCX720907:WCX720908 WMT720907:WMT720908 WWP720907:WWP720908 AH786443:AH786444 KD786443:KD786444 TZ786443:TZ786444 ADV786443:ADV786444 ANR786443:ANR786444 AXN786443:AXN786444 BHJ786443:BHJ786444 BRF786443:BRF786444 CBB786443:CBB786444 CKX786443:CKX786444 CUT786443:CUT786444 DEP786443:DEP786444 DOL786443:DOL786444 DYH786443:DYH786444 EID786443:EID786444 ERZ786443:ERZ786444 FBV786443:FBV786444 FLR786443:FLR786444 FVN786443:FVN786444 GFJ786443:GFJ786444 GPF786443:GPF786444 GZB786443:GZB786444 HIX786443:HIX786444 HST786443:HST786444 ICP786443:ICP786444 IML786443:IML786444 IWH786443:IWH786444 JGD786443:JGD786444 JPZ786443:JPZ786444 JZV786443:JZV786444 KJR786443:KJR786444 KTN786443:KTN786444 LDJ786443:LDJ786444 LNF786443:LNF786444 LXB786443:LXB786444 MGX786443:MGX786444 MQT786443:MQT786444 NAP786443:NAP786444 NKL786443:NKL786444 NUH786443:NUH786444 OED786443:OED786444 ONZ786443:ONZ786444 OXV786443:OXV786444 PHR786443:PHR786444 PRN786443:PRN786444 QBJ786443:QBJ786444 QLF786443:QLF786444 QVB786443:QVB786444 REX786443:REX786444 ROT786443:ROT786444 RYP786443:RYP786444 SIL786443:SIL786444 SSH786443:SSH786444 TCD786443:TCD786444 TLZ786443:TLZ786444 TVV786443:TVV786444 UFR786443:UFR786444 UPN786443:UPN786444 UZJ786443:UZJ786444 VJF786443:VJF786444 VTB786443:VTB786444 WCX786443:WCX786444 WMT786443:WMT786444 WWP786443:WWP786444 AH851979:AH851980 KD851979:KD851980 TZ851979:TZ851980 ADV851979:ADV851980 ANR851979:ANR851980 AXN851979:AXN851980 BHJ851979:BHJ851980 BRF851979:BRF851980 CBB851979:CBB851980 CKX851979:CKX851980 CUT851979:CUT851980 DEP851979:DEP851980 DOL851979:DOL851980 DYH851979:DYH851980 EID851979:EID851980 ERZ851979:ERZ851980 FBV851979:FBV851980 FLR851979:FLR851980 FVN851979:FVN851980 GFJ851979:GFJ851980 GPF851979:GPF851980 GZB851979:GZB851980 HIX851979:HIX851980 HST851979:HST851980 ICP851979:ICP851980 IML851979:IML851980 IWH851979:IWH851980 JGD851979:JGD851980 JPZ851979:JPZ851980 JZV851979:JZV851980 KJR851979:KJR851980 KTN851979:KTN851980 LDJ851979:LDJ851980 LNF851979:LNF851980 LXB851979:LXB851980 MGX851979:MGX851980 MQT851979:MQT851980 NAP851979:NAP851980 NKL851979:NKL851980 NUH851979:NUH851980 OED851979:OED851980 ONZ851979:ONZ851980 OXV851979:OXV851980 PHR851979:PHR851980 PRN851979:PRN851980 QBJ851979:QBJ851980 QLF851979:QLF851980 QVB851979:QVB851980 REX851979:REX851980 ROT851979:ROT851980 RYP851979:RYP851980 SIL851979:SIL851980 SSH851979:SSH851980 TCD851979:TCD851980 TLZ851979:TLZ851980 TVV851979:TVV851980 UFR851979:UFR851980 UPN851979:UPN851980 UZJ851979:UZJ851980 VJF851979:VJF851980 VTB851979:VTB851980 WCX851979:WCX851980 WMT851979:WMT851980 WWP851979:WWP851980 AH917515:AH917516 KD917515:KD917516 TZ917515:TZ917516 ADV917515:ADV917516 ANR917515:ANR917516 AXN917515:AXN917516 BHJ917515:BHJ917516 BRF917515:BRF917516 CBB917515:CBB917516 CKX917515:CKX917516 CUT917515:CUT917516 DEP917515:DEP917516 DOL917515:DOL917516 DYH917515:DYH917516 EID917515:EID917516 ERZ917515:ERZ917516 FBV917515:FBV917516 FLR917515:FLR917516 FVN917515:FVN917516 GFJ917515:GFJ917516 GPF917515:GPF917516 GZB917515:GZB917516 HIX917515:HIX917516 HST917515:HST917516 ICP917515:ICP917516 IML917515:IML917516 IWH917515:IWH917516 JGD917515:JGD917516 JPZ917515:JPZ917516 JZV917515:JZV917516 KJR917515:KJR917516 KTN917515:KTN917516 LDJ917515:LDJ917516 LNF917515:LNF917516 LXB917515:LXB917516 MGX917515:MGX917516 MQT917515:MQT917516 NAP917515:NAP917516 NKL917515:NKL917516 NUH917515:NUH917516 OED917515:OED917516 ONZ917515:ONZ917516 OXV917515:OXV917516 PHR917515:PHR917516 PRN917515:PRN917516 QBJ917515:QBJ917516 QLF917515:QLF917516 QVB917515:QVB917516 REX917515:REX917516 ROT917515:ROT917516 RYP917515:RYP917516 SIL917515:SIL917516 SSH917515:SSH917516 TCD917515:TCD917516 TLZ917515:TLZ917516 TVV917515:TVV917516 UFR917515:UFR917516 UPN917515:UPN917516 UZJ917515:UZJ917516 VJF917515:VJF917516 VTB917515:VTB917516 WCX917515:WCX917516 WMT917515:WMT917516 WWP917515:WWP917516 AH983051:AH983052 KD983051:KD983052 TZ983051:TZ983052 ADV983051:ADV983052 ANR983051:ANR983052 AXN983051:AXN983052 BHJ983051:BHJ983052 BRF983051:BRF983052 CBB983051:CBB983052 CKX983051:CKX983052 CUT983051:CUT983052 DEP983051:DEP983052 DOL983051:DOL983052 DYH983051:DYH983052 EID983051:EID983052 ERZ983051:ERZ983052 FBV983051:FBV983052 FLR983051:FLR983052 FVN983051:FVN983052 GFJ983051:GFJ983052 GPF983051:GPF983052 GZB983051:GZB983052 HIX983051:HIX983052 HST983051:HST983052 ICP983051:ICP983052 IML983051:IML983052 IWH983051:IWH983052 JGD983051:JGD983052 JPZ983051:JPZ983052 JZV983051:JZV983052 KJR983051:KJR983052 KTN983051:KTN983052 LDJ983051:LDJ983052 LNF983051:LNF983052 LXB983051:LXB983052 MGX983051:MGX983052 MQT983051:MQT983052 NAP983051:NAP983052 NKL983051:NKL983052 NUH983051:NUH983052 OED983051:OED983052 ONZ983051:ONZ983052 OXV983051:OXV983052 PHR983051:PHR983052 PRN983051:PRN983052 QBJ983051:QBJ983052 QLF983051:QLF983052 QVB983051:QVB983052 REX983051:REX983052 ROT983051:ROT983052 RYP983051:RYP983052 SIL983051:SIL983052 SSH983051:SSH983052 TCD983051:TCD983052 TLZ983051:TLZ983052 TVV983051:TVV983052 UFR983051:UFR983052 UPN983051:UPN983052 UZJ983051:UZJ983052 VJF983051:VJF983052 VTB983051:VTB983052 WCX983051:WCX983052 WMT983051:WMT983052 WWP983051:WWP983052 AD15:AD21 JZ15:JZ21 TV15:TV21 ADR15:ADR21 ANN15:ANN21 AXJ15:AXJ21 BHF15:BHF21 BRB15:BRB21 CAX15:CAX21 CKT15:CKT21 CUP15:CUP21 DEL15:DEL21 DOH15:DOH21 DYD15:DYD21 EHZ15:EHZ21 ERV15:ERV21 FBR15:FBR21 FLN15:FLN21 FVJ15:FVJ21 GFF15:GFF21 GPB15:GPB21 GYX15:GYX21 HIT15:HIT21 HSP15:HSP21 ICL15:ICL21 IMH15:IMH21 IWD15:IWD21 JFZ15:JFZ21 JPV15:JPV21 JZR15:JZR21 KJN15:KJN21 KTJ15:KTJ21 LDF15:LDF21 LNB15:LNB21 LWX15:LWX21 MGT15:MGT21 MQP15:MQP21 NAL15:NAL21 NKH15:NKH21 NUD15:NUD21 ODZ15:ODZ21 ONV15:ONV21 OXR15:OXR21 PHN15:PHN21 PRJ15:PRJ21 QBF15:QBF21 QLB15:QLB21 QUX15:QUX21 RET15:RET21 ROP15:ROP21 RYL15:RYL21 SIH15:SIH21 SSD15:SSD21 TBZ15:TBZ21 TLV15:TLV21 TVR15:TVR21 UFN15:UFN21 UPJ15:UPJ21 UZF15:UZF21 VJB15:VJB21 VSX15:VSX21 WCT15:WCT21 WMP15:WMP21 WWL15:WWL21 AD65551:AD65557 JZ65551:JZ65557 TV65551:TV65557 ADR65551:ADR65557 ANN65551:ANN65557 AXJ65551:AXJ65557 BHF65551:BHF65557 BRB65551:BRB65557 CAX65551:CAX65557 CKT65551:CKT65557 CUP65551:CUP65557 DEL65551:DEL65557 DOH65551:DOH65557 DYD65551:DYD65557 EHZ65551:EHZ65557 ERV65551:ERV65557 FBR65551:FBR65557 FLN65551:FLN65557 FVJ65551:FVJ65557 GFF65551:GFF65557 GPB65551:GPB65557 GYX65551:GYX65557 HIT65551:HIT65557 HSP65551:HSP65557 ICL65551:ICL65557 IMH65551:IMH65557 IWD65551:IWD65557 JFZ65551:JFZ65557 JPV65551:JPV65557 JZR65551:JZR65557 KJN65551:KJN65557 KTJ65551:KTJ65557 LDF65551:LDF65557 LNB65551:LNB65557 LWX65551:LWX65557 MGT65551:MGT65557 MQP65551:MQP65557 NAL65551:NAL65557 NKH65551:NKH65557 NUD65551:NUD65557 ODZ65551:ODZ65557 ONV65551:ONV65557 OXR65551:OXR65557 PHN65551:PHN65557 PRJ65551:PRJ65557 QBF65551:QBF65557 QLB65551:QLB65557 QUX65551:QUX65557 RET65551:RET65557 ROP65551:ROP65557 RYL65551:RYL65557 SIH65551:SIH65557 SSD65551:SSD65557 TBZ65551:TBZ65557 TLV65551:TLV65557 TVR65551:TVR65557 UFN65551:UFN65557 UPJ65551:UPJ65557 UZF65551:UZF65557 VJB65551:VJB65557 VSX65551:VSX65557 WCT65551:WCT65557 WMP65551:WMP65557 WWL65551:WWL65557 AD131087:AD131093 JZ131087:JZ131093 TV131087:TV131093 ADR131087:ADR131093 ANN131087:ANN131093 AXJ131087:AXJ131093 BHF131087:BHF131093 BRB131087:BRB131093 CAX131087:CAX131093 CKT131087:CKT131093 CUP131087:CUP131093 DEL131087:DEL131093 DOH131087:DOH131093 DYD131087:DYD131093 EHZ131087:EHZ131093 ERV131087:ERV131093 FBR131087:FBR131093 FLN131087:FLN131093 FVJ131087:FVJ131093 GFF131087:GFF131093 GPB131087:GPB131093 GYX131087:GYX131093 HIT131087:HIT131093 HSP131087:HSP131093 ICL131087:ICL131093 IMH131087:IMH131093 IWD131087:IWD131093 JFZ131087:JFZ131093 JPV131087:JPV131093 JZR131087:JZR131093 KJN131087:KJN131093 KTJ131087:KTJ131093 LDF131087:LDF131093 LNB131087:LNB131093 LWX131087:LWX131093 MGT131087:MGT131093 MQP131087:MQP131093 NAL131087:NAL131093 NKH131087:NKH131093 NUD131087:NUD131093 ODZ131087:ODZ131093 ONV131087:ONV131093 OXR131087:OXR131093 PHN131087:PHN131093 PRJ131087:PRJ131093 QBF131087:QBF131093 QLB131087:QLB131093 QUX131087:QUX131093 RET131087:RET131093 ROP131087:ROP131093 RYL131087:RYL131093 SIH131087:SIH131093 SSD131087:SSD131093 TBZ131087:TBZ131093 TLV131087:TLV131093 TVR131087:TVR131093 UFN131087:UFN131093 UPJ131087:UPJ131093 UZF131087:UZF131093 VJB131087:VJB131093 VSX131087:VSX131093 WCT131087:WCT131093 WMP131087:WMP131093 WWL131087:WWL131093 AD196623:AD196629 JZ196623:JZ196629 TV196623:TV196629 ADR196623:ADR196629 ANN196623:ANN196629 AXJ196623:AXJ196629 BHF196623:BHF196629 BRB196623:BRB196629 CAX196623:CAX196629 CKT196623:CKT196629 CUP196623:CUP196629 DEL196623:DEL196629 DOH196623:DOH196629 DYD196623:DYD196629 EHZ196623:EHZ196629 ERV196623:ERV196629 FBR196623:FBR196629 FLN196623:FLN196629 FVJ196623:FVJ196629 GFF196623:GFF196629 GPB196623:GPB196629 GYX196623:GYX196629 HIT196623:HIT196629 HSP196623:HSP196629 ICL196623:ICL196629 IMH196623:IMH196629 IWD196623:IWD196629 JFZ196623:JFZ196629 JPV196623:JPV196629 JZR196623:JZR196629 KJN196623:KJN196629 KTJ196623:KTJ196629 LDF196623:LDF196629 LNB196623:LNB196629 LWX196623:LWX196629 MGT196623:MGT196629 MQP196623:MQP196629 NAL196623:NAL196629 NKH196623:NKH196629 NUD196623:NUD196629 ODZ196623:ODZ196629 ONV196623:ONV196629 OXR196623:OXR196629 PHN196623:PHN196629 PRJ196623:PRJ196629 QBF196623:QBF196629 QLB196623:QLB196629 QUX196623:QUX196629 RET196623:RET196629 ROP196623:ROP196629 RYL196623:RYL196629 SIH196623:SIH196629 SSD196623:SSD196629 TBZ196623:TBZ196629 TLV196623:TLV196629 TVR196623:TVR196629 UFN196623:UFN196629 UPJ196623:UPJ196629 UZF196623:UZF196629 VJB196623:VJB196629 VSX196623:VSX196629 WCT196623:WCT196629 WMP196623:WMP196629 WWL196623:WWL196629 AD262159:AD262165 JZ262159:JZ262165 TV262159:TV262165 ADR262159:ADR262165 ANN262159:ANN262165 AXJ262159:AXJ262165 BHF262159:BHF262165 BRB262159:BRB262165 CAX262159:CAX262165 CKT262159:CKT262165 CUP262159:CUP262165 DEL262159:DEL262165 DOH262159:DOH262165 DYD262159:DYD262165 EHZ262159:EHZ262165 ERV262159:ERV262165 FBR262159:FBR262165 FLN262159:FLN262165 FVJ262159:FVJ262165 GFF262159:GFF262165 GPB262159:GPB262165 GYX262159:GYX262165 HIT262159:HIT262165 HSP262159:HSP262165 ICL262159:ICL262165 IMH262159:IMH262165 IWD262159:IWD262165 JFZ262159:JFZ262165 JPV262159:JPV262165 JZR262159:JZR262165 KJN262159:KJN262165 KTJ262159:KTJ262165 LDF262159:LDF262165 LNB262159:LNB262165 LWX262159:LWX262165 MGT262159:MGT262165 MQP262159:MQP262165 NAL262159:NAL262165 NKH262159:NKH262165 NUD262159:NUD262165 ODZ262159:ODZ262165 ONV262159:ONV262165 OXR262159:OXR262165 PHN262159:PHN262165 PRJ262159:PRJ262165 QBF262159:QBF262165 QLB262159:QLB262165 QUX262159:QUX262165 RET262159:RET262165 ROP262159:ROP262165 RYL262159:RYL262165 SIH262159:SIH262165 SSD262159:SSD262165 TBZ262159:TBZ262165 TLV262159:TLV262165 TVR262159:TVR262165 UFN262159:UFN262165 UPJ262159:UPJ262165 UZF262159:UZF262165 VJB262159:VJB262165 VSX262159:VSX262165 WCT262159:WCT262165 WMP262159:WMP262165 WWL262159:WWL262165 AD327695:AD327701 JZ327695:JZ327701 TV327695:TV327701 ADR327695:ADR327701 ANN327695:ANN327701 AXJ327695:AXJ327701 BHF327695:BHF327701 BRB327695:BRB327701 CAX327695:CAX327701 CKT327695:CKT327701 CUP327695:CUP327701 DEL327695:DEL327701 DOH327695:DOH327701 DYD327695:DYD327701 EHZ327695:EHZ327701 ERV327695:ERV327701 FBR327695:FBR327701 FLN327695:FLN327701 FVJ327695:FVJ327701 GFF327695:GFF327701 GPB327695:GPB327701 GYX327695:GYX327701 HIT327695:HIT327701 HSP327695:HSP327701 ICL327695:ICL327701 IMH327695:IMH327701 IWD327695:IWD327701 JFZ327695:JFZ327701 JPV327695:JPV327701 JZR327695:JZR327701 KJN327695:KJN327701 KTJ327695:KTJ327701 LDF327695:LDF327701 LNB327695:LNB327701 LWX327695:LWX327701 MGT327695:MGT327701 MQP327695:MQP327701 NAL327695:NAL327701 NKH327695:NKH327701 NUD327695:NUD327701 ODZ327695:ODZ327701 ONV327695:ONV327701 OXR327695:OXR327701 PHN327695:PHN327701 PRJ327695:PRJ327701 QBF327695:QBF327701 QLB327695:QLB327701 QUX327695:QUX327701 RET327695:RET327701 ROP327695:ROP327701 RYL327695:RYL327701 SIH327695:SIH327701 SSD327695:SSD327701 TBZ327695:TBZ327701 TLV327695:TLV327701 TVR327695:TVR327701 UFN327695:UFN327701 UPJ327695:UPJ327701 UZF327695:UZF327701 VJB327695:VJB327701 VSX327695:VSX327701 WCT327695:WCT327701 WMP327695:WMP327701 WWL327695:WWL327701 AD393231:AD393237 JZ393231:JZ393237 TV393231:TV393237 ADR393231:ADR393237 ANN393231:ANN393237 AXJ393231:AXJ393237 BHF393231:BHF393237 BRB393231:BRB393237 CAX393231:CAX393237 CKT393231:CKT393237 CUP393231:CUP393237 DEL393231:DEL393237 DOH393231:DOH393237 DYD393231:DYD393237 EHZ393231:EHZ393237 ERV393231:ERV393237 FBR393231:FBR393237 FLN393231:FLN393237 FVJ393231:FVJ393237 GFF393231:GFF393237 GPB393231:GPB393237 GYX393231:GYX393237 HIT393231:HIT393237 HSP393231:HSP393237 ICL393231:ICL393237 IMH393231:IMH393237 IWD393231:IWD393237 JFZ393231:JFZ393237 JPV393231:JPV393237 JZR393231:JZR393237 KJN393231:KJN393237 KTJ393231:KTJ393237 LDF393231:LDF393237 LNB393231:LNB393237 LWX393231:LWX393237 MGT393231:MGT393237 MQP393231:MQP393237 NAL393231:NAL393237 NKH393231:NKH393237 NUD393231:NUD393237 ODZ393231:ODZ393237 ONV393231:ONV393237 OXR393231:OXR393237 PHN393231:PHN393237 PRJ393231:PRJ393237 QBF393231:QBF393237 QLB393231:QLB393237 QUX393231:QUX393237 RET393231:RET393237 ROP393231:ROP393237 RYL393231:RYL393237 SIH393231:SIH393237 SSD393231:SSD393237 TBZ393231:TBZ393237 TLV393231:TLV393237 TVR393231:TVR393237 UFN393231:UFN393237 UPJ393231:UPJ393237 UZF393231:UZF393237 VJB393231:VJB393237 VSX393231:VSX393237 WCT393231:WCT393237 WMP393231:WMP393237 WWL393231:WWL393237 AD458767:AD458773 JZ458767:JZ458773 TV458767:TV458773 ADR458767:ADR458773 ANN458767:ANN458773 AXJ458767:AXJ458773 BHF458767:BHF458773 BRB458767:BRB458773 CAX458767:CAX458773 CKT458767:CKT458773 CUP458767:CUP458773 DEL458767:DEL458773 DOH458767:DOH458773 DYD458767:DYD458773 EHZ458767:EHZ458773 ERV458767:ERV458773 FBR458767:FBR458773 FLN458767:FLN458773 FVJ458767:FVJ458773 GFF458767:GFF458773 GPB458767:GPB458773 GYX458767:GYX458773 HIT458767:HIT458773 HSP458767:HSP458773 ICL458767:ICL458773 IMH458767:IMH458773 IWD458767:IWD458773 JFZ458767:JFZ458773 JPV458767:JPV458773 JZR458767:JZR458773 KJN458767:KJN458773 KTJ458767:KTJ458773 LDF458767:LDF458773 LNB458767:LNB458773 LWX458767:LWX458773 MGT458767:MGT458773 MQP458767:MQP458773 NAL458767:NAL458773 NKH458767:NKH458773 NUD458767:NUD458773 ODZ458767:ODZ458773 ONV458767:ONV458773 OXR458767:OXR458773 PHN458767:PHN458773 PRJ458767:PRJ458773 QBF458767:QBF458773 QLB458767:QLB458773 QUX458767:QUX458773 RET458767:RET458773 ROP458767:ROP458773 RYL458767:RYL458773 SIH458767:SIH458773 SSD458767:SSD458773 TBZ458767:TBZ458773 TLV458767:TLV458773 TVR458767:TVR458773 UFN458767:UFN458773 UPJ458767:UPJ458773 UZF458767:UZF458773 VJB458767:VJB458773 VSX458767:VSX458773 WCT458767:WCT458773 WMP458767:WMP458773 WWL458767:WWL458773 AD524303:AD524309 JZ524303:JZ524309 TV524303:TV524309 ADR524303:ADR524309 ANN524303:ANN524309 AXJ524303:AXJ524309 BHF524303:BHF524309 BRB524303:BRB524309 CAX524303:CAX524309 CKT524303:CKT524309 CUP524303:CUP524309 DEL524303:DEL524309 DOH524303:DOH524309 DYD524303:DYD524309 EHZ524303:EHZ524309 ERV524303:ERV524309 FBR524303:FBR524309 FLN524303:FLN524309 FVJ524303:FVJ524309 GFF524303:GFF524309 GPB524303:GPB524309 GYX524303:GYX524309 HIT524303:HIT524309 HSP524303:HSP524309 ICL524303:ICL524309 IMH524303:IMH524309 IWD524303:IWD524309 JFZ524303:JFZ524309 JPV524303:JPV524309 JZR524303:JZR524309 KJN524303:KJN524309 KTJ524303:KTJ524309 LDF524303:LDF524309 LNB524303:LNB524309 LWX524303:LWX524309 MGT524303:MGT524309 MQP524303:MQP524309 NAL524303:NAL524309 NKH524303:NKH524309 NUD524303:NUD524309 ODZ524303:ODZ524309 ONV524303:ONV524309 OXR524303:OXR524309 PHN524303:PHN524309 PRJ524303:PRJ524309 QBF524303:QBF524309 QLB524303:QLB524309 QUX524303:QUX524309 RET524303:RET524309 ROP524303:ROP524309 RYL524303:RYL524309 SIH524303:SIH524309 SSD524303:SSD524309 TBZ524303:TBZ524309 TLV524303:TLV524309 TVR524303:TVR524309 UFN524303:UFN524309 UPJ524303:UPJ524309 UZF524303:UZF524309 VJB524303:VJB524309 VSX524303:VSX524309 WCT524303:WCT524309 WMP524303:WMP524309 WWL524303:WWL524309 AD589839:AD589845 JZ589839:JZ589845 TV589839:TV589845 ADR589839:ADR589845 ANN589839:ANN589845 AXJ589839:AXJ589845 BHF589839:BHF589845 BRB589839:BRB589845 CAX589839:CAX589845 CKT589839:CKT589845 CUP589839:CUP589845 DEL589839:DEL589845 DOH589839:DOH589845 DYD589839:DYD589845 EHZ589839:EHZ589845 ERV589839:ERV589845 FBR589839:FBR589845 FLN589839:FLN589845 FVJ589839:FVJ589845 GFF589839:GFF589845 GPB589839:GPB589845 GYX589839:GYX589845 HIT589839:HIT589845 HSP589839:HSP589845 ICL589839:ICL589845 IMH589839:IMH589845 IWD589839:IWD589845 JFZ589839:JFZ589845 JPV589839:JPV589845 JZR589839:JZR589845 KJN589839:KJN589845 KTJ589839:KTJ589845 LDF589839:LDF589845 LNB589839:LNB589845 LWX589839:LWX589845 MGT589839:MGT589845 MQP589839:MQP589845 NAL589839:NAL589845 NKH589839:NKH589845 NUD589839:NUD589845 ODZ589839:ODZ589845 ONV589839:ONV589845 OXR589839:OXR589845 PHN589839:PHN589845 PRJ589839:PRJ589845 QBF589839:QBF589845 QLB589839:QLB589845 QUX589839:QUX589845 RET589839:RET589845 ROP589839:ROP589845 RYL589839:RYL589845 SIH589839:SIH589845 SSD589839:SSD589845 TBZ589839:TBZ589845 TLV589839:TLV589845 TVR589839:TVR589845 UFN589839:UFN589845 UPJ589839:UPJ589845 UZF589839:UZF589845 VJB589839:VJB589845 VSX589839:VSX589845 WCT589839:WCT589845 WMP589839:WMP589845 WWL589839:WWL589845 AD655375:AD655381 JZ655375:JZ655381 TV655375:TV655381 ADR655375:ADR655381 ANN655375:ANN655381 AXJ655375:AXJ655381 BHF655375:BHF655381 BRB655375:BRB655381 CAX655375:CAX655381 CKT655375:CKT655381 CUP655375:CUP655381 DEL655375:DEL655381 DOH655375:DOH655381 DYD655375:DYD655381 EHZ655375:EHZ655381 ERV655375:ERV655381 FBR655375:FBR655381 FLN655375:FLN655381 FVJ655375:FVJ655381 GFF655375:GFF655381 GPB655375:GPB655381 GYX655375:GYX655381 HIT655375:HIT655381 HSP655375:HSP655381 ICL655375:ICL655381 IMH655375:IMH655381 IWD655375:IWD655381 JFZ655375:JFZ655381 JPV655375:JPV655381 JZR655375:JZR655381 KJN655375:KJN655381 KTJ655375:KTJ655381 LDF655375:LDF655381 LNB655375:LNB655381 LWX655375:LWX655381 MGT655375:MGT655381 MQP655375:MQP655381 NAL655375:NAL655381 NKH655375:NKH655381 NUD655375:NUD655381 ODZ655375:ODZ655381 ONV655375:ONV655381 OXR655375:OXR655381 PHN655375:PHN655381 PRJ655375:PRJ655381 QBF655375:QBF655381 QLB655375:QLB655381 QUX655375:QUX655381 RET655375:RET655381 ROP655375:ROP655381 RYL655375:RYL655381 SIH655375:SIH655381 SSD655375:SSD655381 TBZ655375:TBZ655381 TLV655375:TLV655381 TVR655375:TVR655381 UFN655375:UFN655381 UPJ655375:UPJ655381 UZF655375:UZF655381 VJB655375:VJB655381 VSX655375:VSX655381 WCT655375:WCT655381 WMP655375:WMP655381 WWL655375:WWL655381 AD720911:AD720917 JZ720911:JZ720917 TV720911:TV720917 ADR720911:ADR720917 ANN720911:ANN720917 AXJ720911:AXJ720917 BHF720911:BHF720917 BRB720911:BRB720917 CAX720911:CAX720917 CKT720911:CKT720917 CUP720911:CUP720917 DEL720911:DEL720917 DOH720911:DOH720917 DYD720911:DYD720917 EHZ720911:EHZ720917 ERV720911:ERV720917 FBR720911:FBR720917 FLN720911:FLN720917 FVJ720911:FVJ720917 GFF720911:GFF720917 GPB720911:GPB720917 GYX720911:GYX720917 HIT720911:HIT720917 HSP720911:HSP720917 ICL720911:ICL720917 IMH720911:IMH720917 IWD720911:IWD720917 JFZ720911:JFZ720917 JPV720911:JPV720917 JZR720911:JZR720917 KJN720911:KJN720917 KTJ720911:KTJ720917 LDF720911:LDF720917 LNB720911:LNB720917 LWX720911:LWX720917 MGT720911:MGT720917 MQP720911:MQP720917 NAL720911:NAL720917 NKH720911:NKH720917 NUD720911:NUD720917 ODZ720911:ODZ720917 ONV720911:ONV720917 OXR720911:OXR720917 PHN720911:PHN720917 PRJ720911:PRJ720917 QBF720911:QBF720917 QLB720911:QLB720917 QUX720911:QUX720917 RET720911:RET720917 ROP720911:ROP720917 RYL720911:RYL720917 SIH720911:SIH720917 SSD720911:SSD720917 TBZ720911:TBZ720917 TLV720911:TLV720917 TVR720911:TVR720917 UFN720911:UFN720917 UPJ720911:UPJ720917 UZF720911:UZF720917 VJB720911:VJB720917 VSX720911:VSX720917 WCT720911:WCT720917 WMP720911:WMP720917 WWL720911:WWL720917 AD786447:AD786453 JZ786447:JZ786453 TV786447:TV786453 ADR786447:ADR786453 ANN786447:ANN786453 AXJ786447:AXJ786453 BHF786447:BHF786453 BRB786447:BRB786453 CAX786447:CAX786453 CKT786447:CKT786453 CUP786447:CUP786453 DEL786447:DEL786453 DOH786447:DOH786453 DYD786447:DYD786453 EHZ786447:EHZ786453 ERV786447:ERV786453 FBR786447:FBR786453 FLN786447:FLN786453 FVJ786447:FVJ786453 GFF786447:GFF786453 GPB786447:GPB786453 GYX786447:GYX786453 HIT786447:HIT786453 HSP786447:HSP786453 ICL786447:ICL786453 IMH786447:IMH786453 IWD786447:IWD786453 JFZ786447:JFZ786453 JPV786447:JPV786453 JZR786447:JZR786453 KJN786447:KJN786453 KTJ786447:KTJ786453 LDF786447:LDF786453 LNB786447:LNB786453 LWX786447:LWX786453 MGT786447:MGT786453 MQP786447:MQP786453 NAL786447:NAL786453 NKH786447:NKH786453 NUD786447:NUD786453 ODZ786447:ODZ786453 ONV786447:ONV786453 OXR786447:OXR786453 PHN786447:PHN786453 PRJ786447:PRJ786453 QBF786447:QBF786453 QLB786447:QLB786453 QUX786447:QUX786453 RET786447:RET786453 ROP786447:ROP786453 RYL786447:RYL786453 SIH786447:SIH786453 SSD786447:SSD786453 TBZ786447:TBZ786453 TLV786447:TLV786453 TVR786447:TVR786453 UFN786447:UFN786453 UPJ786447:UPJ786453 UZF786447:UZF786453 VJB786447:VJB786453 VSX786447:VSX786453 WCT786447:WCT786453 WMP786447:WMP786453 WWL786447:WWL786453 AD851983:AD851989 JZ851983:JZ851989 TV851983:TV851989 ADR851983:ADR851989 ANN851983:ANN851989 AXJ851983:AXJ851989 BHF851983:BHF851989 BRB851983:BRB851989 CAX851983:CAX851989 CKT851983:CKT851989 CUP851983:CUP851989 DEL851983:DEL851989 DOH851983:DOH851989 DYD851983:DYD851989 EHZ851983:EHZ851989 ERV851983:ERV851989 FBR851983:FBR851989 FLN851983:FLN851989 FVJ851983:FVJ851989 GFF851983:GFF851989 GPB851983:GPB851989 GYX851983:GYX851989 HIT851983:HIT851989 HSP851983:HSP851989 ICL851983:ICL851989 IMH851983:IMH851989 IWD851983:IWD851989 JFZ851983:JFZ851989 JPV851983:JPV851989 JZR851983:JZR851989 KJN851983:KJN851989 KTJ851983:KTJ851989 LDF851983:LDF851989 LNB851983:LNB851989 LWX851983:LWX851989 MGT851983:MGT851989 MQP851983:MQP851989 NAL851983:NAL851989 NKH851983:NKH851989 NUD851983:NUD851989 ODZ851983:ODZ851989 ONV851983:ONV851989 OXR851983:OXR851989 PHN851983:PHN851989 PRJ851983:PRJ851989 QBF851983:QBF851989 QLB851983:QLB851989 QUX851983:QUX851989 RET851983:RET851989 ROP851983:ROP851989 RYL851983:RYL851989 SIH851983:SIH851989 SSD851983:SSD851989 TBZ851983:TBZ851989 TLV851983:TLV851989 TVR851983:TVR851989 UFN851983:UFN851989 UPJ851983:UPJ851989 UZF851983:UZF851989 VJB851983:VJB851989 VSX851983:VSX851989 WCT851983:WCT851989 WMP851983:WMP851989 WWL851983:WWL851989 AD917519:AD917525 JZ917519:JZ917525 TV917519:TV917525 ADR917519:ADR917525 ANN917519:ANN917525 AXJ917519:AXJ917525 BHF917519:BHF917525 BRB917519:BRB917525 CAX917519:CAX917525 CKT917519:CKT917525 CUP917519:CUP917525 DEL917519:DEL917525 DOH917519:DOH917525 DYD917519:DYD917525 EHZ917519:EHZ917525 ERV917519:ERV917525 FBR917519:FBR917525 FLN917519:FLN917525 FVJ917519:FVJ917525 GFF917519:GFF917525 GPB917519:GPB917525 GYX917519:GYX917525 HIT917519:HIT917525 HSP917519:HSP917525 ICL917519:ICL917525 IMH917519:IMH917525 IWD917519:IWD917525 JFZ917519:JFZ917525 JPV917519:JPV917525 JZR917519:JZR917525 KJN917519:KJN917525 KTJ917519:KTJ917525 LDF917519:LDF917525 LNB917519:LNB917525 LWX917519:LWX917525 MGT917519:MGT917525 MQP917519:MQP917525 NAL917519:NAL917525 NKH917519:NKH917525 NUD917519:NUD917525 ODZ917519:ODZ917525 ONV917519:ONV917525 OXR917519:OXR917525 PHN917519:PHN917525 PRJ917519:PRJ917525 QBF917519:QBF917525 QLB917519:QLB917525 QUX917519:QUX917525 RET917519:RET917525 ROP917519:ROP917525 RYL917519:RYL917525 SIH917519:SIH917525 SSD917519:SSD917525 TBZ917519:TBZ917525 TLV917519:TLV917525 TVR917519:TVR917525 UFN917519:UFN917525 UPJ917519:UPJ917525 UZF917519:UZF917525 VJB917519:VJB917525 VSX917519:VSX917525 WCT917519:WCT917525 WMP917519:WMP917525 WWL917519:WWL917525 AD983055:AD983061 JZ983055:JZ983061 TV983055:TV983061 ADR983055:ADR983061 ANN983055:ANN983061 AXJ983055:AXJ983061 BHF983055:BHF983061 BRB983055:BRB983061 CAX983055:CAX983061 CKT983055:CKT983061 CUP983055:CUP983061 DEL983055:DEL983061 DOH983055:DOH983061 DYD983055:DYD983061 EHZ983055:EHZ983061 ERV983055:ERV983061 FBR983055:FBR983061 FLN983055:FLN983061 FVJ983055:FVJ983061 GFF983055:GFF983061 GPB983055:GPB983061 GYX983055:GYX983061 HIT983055:HIT983061 HSP983055:HSP983061 ICL983055:ICL983061 IMH983055:IMH983061 IWD983055:IWD983061 JFZ983055:JFZ983061 JPV983055:JPV983061 JZR983055:JZR983061 KJN983055:KJN983061 KTJ983055:KTJ983061 LDF983055:LDF983061 LNB983055:LNB983061 LWX983055:LWX983061 MGT983055:MGT983061 MQP983055:MQP983061 NAL983055:NAL983061 NKH983055:NKH983061 NUD983055:NUD983061 ODZ983055:ODZ983061 ONV983055:ONV983061 OXR983055:OXR983061 PHN983055:PHN983061 PRJ983055:PRJ983061 QBF983055:QBF983061 QLB983055:QLB983061 QUX983055:QUX983061 RET983055:RET983061 ROP983055:ROP983061 RYL983055:RYL983061 SIH983055:SIH983061 SSD983055:SSD983061 TBZ983055:TBZ983061 TLV983055:TLV983061 TVR983055:TVR983061 UFN983055:UFN983061 UPJ983055:UPJ983061 UZF983055:UZF983061 VJB983055:VJB983061 VSX983055:VSX983061 WCT983055:WCT983061 WMP983055:WMP983061 WWL983055:WWL983061 AH15:AH16 KD15:KD16 TZ15:TZ16 ADV15:ADV16 ANR15:ANR16 AXN15:AXN16 BHJ15:BHJ16 BRF15:BRF16 CBB15:CBB16 CKX15:CKX16 CUT15:CUT16 DEP15:DEP16 DOL15:DOL16 DYH15:DYH16 EID15:EID16 ERZ15:ERZ16 FBV15:FBV16 FLR15:FLR16 FVN15:FVN16 GFJ15:GFJ16 GPF15:GPF16 GZB15:GZB16 HIX15:HIX16 HST15:HST16 ICP15:ICP16 IML15:IML16 IWH15:IWH16 JGD15:JGD16 JPZ15:JPZ16 JZV15:JZV16 KJR15:KJR16 KTN15:KTN16 LDJ15:LDJ16 LNF15:LNF16 LXB15:LXB16 MGX15:MGX16 MQT15:MQT16 NAP15:NAP16 NKL15:NKL16 NUH15:NUH16 OED15:OED16 ONZ15:ONZ16 OXV15:OXV16 PHR15:PHR16 PRN15:PRN16 QBJ15:QBJ16 QLF15:QLF16 QVB15:QVB16 REX15:REX16 ROT15:ROT16 RYP15:RYP16 SIL15:SIL16 SSH15:SSH16 TCD15:TCD16 TLZ15:TLZ16 TVV15:TVV16 UFR15:UFR16 UPN15:UPN16 UZJ15:UZJ16 VJF15:VJF16 VTB15:VTB16 WCX15:WCX16 WMT15:WMT16 WWP15:WWP16 AH65551:AH65552 KD65551:KD65552 TZ65551:TZ65552 ADV65551:ADV65552 ANR65551:ANR65552 AXN65551:AXN65552 BHJ65551:BHJ65552 BRF65551:BRF65552 CBB65551:CBB65552 CKX65551:CKX65552 CUT65551:CUT65552 DEP65551:DEP65552 DOL65551:DOL65552 DYH65551:DYH65552 EID65551:EID65552 ERZ65551:ERZ65552 FBV65551:FBV65552 FLR65551:FLR65552 FVN65551:FVN65552 GFJ65551:GFJ65552 GPF65551:GPF65552 GZB65551:GZB65552 HIX65551:HIX65552 HST65551:HST65552 ICP65551:ICP65552 IML65551:IML65552 IWH65551:IWH65552 JGD65551:JGD65552 JPZ65551:JPZ65552 JZV65551:JZV65552 KJR65551:KJR65552 KTN65551:KTN65552 LDJ65551:LDJ65552 LNF65551:LNF65552 LXB65551:LXB65552 MGX65551:MGX65552 MQT65551:MQT65552 NAP65551:NAP65552 NKL65551:NKL65552 NUH65551:NUH65552 OED65551:OED65552 ONZ65551:ONZ65552 OXV65551:OXV65552 PHR65551:PHR65552 PRN65551:PRN65552 QBJ65551:QBJ65552 QLF65551:QLF65552 QVB65551:QVB65552 REX65551:REX65552 ROT65551:ROT65552 RYP65551:RYP65552 SIL65551:SIL65552 SSH65551:SSH65552 TCD65551:TCD65552 TLZ65551:TLZ65552 TVV65551:TVV65552 UFR65551:UFR65552 UPN65551:UPN65552 UZJ65551:UZJ65552 VJF65551:VJF65552 VTB65551:VTB65552 WCX65551:WCX65552 WMT65551:WMT65552 WWP65551:WWP65552 AH131087:AH131088 KD131087:KD131088 TZ131087:TZ131088 ADV131087:ADV131088 ANR131087:ANR131088 AXN131087:AXN131088 BHJ131087:BHJ131088 BRF131087:BRF131088 CBB131087:CBB131088 CKX131087:CKX131088 CUT131087:CUT131088 DEP131087:DEP131088 DOL131087:DOL131088 DYH131087:DYH131088 EID131087:EID131088 ERZ131087:ERZ131088 FBV131087:FBV131088 FLR131087:FLR131088 FVN131087:FVN131088 GFJ131087:GFJ131088 GPF131087:GPF131088 GZB131087:GZB131088 HIX131087:HIX131088 HST131087:HST131088 ICP131087:ICP131088 IML131087:IML131088 IWH131087:IWH131088 JGD131087:JGD131088 JPZ131087:JPZ131088 JZV131087:JZV131088 KJR131087:KJR131088 KTN131087:KTN131088 LDJ131087:LDJ131088 LNF131087:LNF131088 LXB131087:LXB131088 MGX131087:MGX131088 MQT131087:MQT131088 NAP131087:NAP131088 NKL131087:NKL131088 NUH131087:NUH131088 OED131087:OED131088 ONZ131087:ONZ131088 OXV131087:OXV131088 PHR131087:PHR131088 PRN131087:PRN131088 QBJ131087:QBJ131088 QLF131087:QLF131088 QVB131087:QVB131088 REX131087:REX131088 ROT131087:ROT131088 RYP131087:RYP131088 SIL131087:SIL131088 SSH131087:SSH131088 TCD131087:TCD131088 TLZ131087:TLZ131088 TVV131087:TVV131088 UFR131087:UFR131088 UPN131087:UPN131088 UZJ131087:UZJ131088 VJF131087:VJF131088 VTB131087:VTB131088 WCX131087:WCX131088 WMT131087:WMT131088 WWP131087:WWP131088 AH196623:AH196624 KD196623:KD196624 TZ196623:TZ196624 ADV196623:ADV196624 ANR196623:ANR196624 AXN196623:AXN196624 BHJ196623:BHJ196624 BRF196623:BRF196624 CBB196623:CBB196624 CKX196623:CKX196624 CUT196623:CUT196624 DEP196623:DEP196624 DOL196623:DOL196624 DYH196623:DYH196624 EID196623:EID196624 ERZ196623:ERZ196624 FBV196623:FBV196624 FLR196623:FLR196624 FVN196623:FVN196624 GFJ196623:GFJ196624 GPF196623:GPF196624 GZB196623:GZB196624 HIX196623:HIX196624 HST196623:HST196624 ICP196623:ICP196624 IML196623:IML196624 IWH196623:IWH196624 JGD196623:JGD196624 JPZ196623:JPZ196624 JZV196623:JZV196624 KJR196623:KJR196624 KTN196623:KTN196624 LDJ196623:LDJ196624 LNF196623:LNF196624 LXB196623:LXB196624 MGX196623:MGX196624 MQT196623:MQT196624 NAP196623:NAP196624 NKL196623:NKL196624 NUH196623:NUH196624 OED196623:OED196624 ONZ196623:ONZ196624 OXV196623:OXV196624 PHR196623:PHR196624 PRN196623:PRN196624 QBJ196623:QBJ196624 QLF196623:QLF196624 QVB196623:QVB196624 REX196623:REX196624 ROT196623:ROT196624 RYP196623:RYP196624 SIL196623:SIL196624 SSH196623:SSH196624 TCD196623:TCD196624 TLZ196623:TLZ196624 TVV196623:TVV196624 UFR196623:UFR196624 UPN196623:UPN196624 UZJ196623:UZJ196624 VJF196623:VJF196624 VTB196623:VTB196624 WCX196623:WCX196624 WMT196623:WMT196624 WWP196623:WWP196624 AH262159:AH262160 KD262159:KD262160 TZ262159:TZ262160 ADV262159:ADV262160 ANR262159:ANR262160 AXN262159:AXN262160 BHJ262159:BHJ262160 BRF262159:BRF262160 CBB262159:CBB262160 CKX262159:CKX262160 CUT262159:CUT262160 DEP262159:DEP262160 DOL262159:DOL262160 DYH262159:DYH262160 EID262159:EID262160 ERZ262159:ERZ262160 FBV262159:FBV262160 FLR262159:FLR262160 FVN262159:FVN262160 GFJ262159:GFJ262160 GPF262159:GPF262160 GZB262159:GZB262160 HIX262159:HIX262160 HST262159:HST262160 ICP262159:ICP262160 IML262159:IML262160 IWH262159:IWH262160 JGD262159:JGD262160 JPZ262159:JPZ262160 JZV262159:JZV262160 KJR262159:KJR262160 KTN262159:KTN262160 LDJ262159:LDJ262160 LNF262159:LNF262160 LXB262159:LXB262160 MGX262159:MGX262160 MQT262159:MQT262160 NAP262159:NAP262160 NKL262159:NKL262160 NUH262159:NUH262160 OED262159:OED262160 ONZ262159:ONZ262160 OXV262159:OXV262160 PHR262159:PHR262160 PRN262159:PRN262160 QBJ262159:QBJ262160 QLF262159:QLF262160 QVB262159:QVB262160 REX262159:REX262160 ROT262159:ROT262160 RYP262159:RYP262160 SIL262159:SIL262160 SSH262159:SSH262160 TCD262159:TCD262160 TLZ262159:TLZ262160 TVV262159:TVV262160 UFR262159:UFR262160 UPN262159:UPN262160 UZJ262159:UZJ262160 VJF262159:VJF262160 VTB262159:VTB262160 WCX262159:WCX262160 WMT262159:WMT262160 WWP262159:WWP262160 AH327695:AH327696 KD327695:KD327696 TZ327695:TZ327696 ADV327695:ADV327696 ANR327695:ANR327696 AXN327695:AXN327696 BHJ327695:BHJ327696 BRF327695:BRF327696 CBB327695:CBB327696 CKX327695:CKX327696 CUT327695:CUT327696 DEP327695:DEP327696 DOL327695:DOL327696 DYH327695:DYH327696 EID327695:EID327696 ERZ327695:ERZ327696 FBV327695:FBV327696 FLR327695:FLR327696 FVN327695:FVN327696 GFJ327695:GFJ327696 GPF327695:GPF327696 GZB327695:GZB327696 HIX327695:HIX327696 HST327695:HST327696 ICP327695:ICP327696 IML327695:IML327696 IWH327695:IWH327696 JGD327695:JGD327696 JPZ327695:JPZ327696 JZV327695:JZV327696 KJR327695:KJR327696 KTN327695:KTN327696 LDJ327695:LDJ327696 LNF327695:LNF327696 LXB327695:LXB327696 MGX327695:MGX327696 MQT327695:MQT327696 NAP327695:NAP327696 NKL327695:NKL327696 NUH327695:NUH327696 OED327695:OED327696 ONZ327695:ONZ327696 OXV327695:OXV327696 PHR327695:PHR327696 PRN327695:PRN327696 QBJ327695:QBJ327696 QLF327695:QLF327696 QVB327695:QVB327696 REX327695:REX327696 ROT327695:ROT327696 RYP327695:RYP327696 SIL327695:SIL327696 SSH327695:SSH327696 TCD327695:TCD327696 TLZ327695:TLZ327696 TVV327695:TVV327696 UFR327695:UFR327696 UPN327695:UPN327696 UZJ327695:UZJ327696 VJF327695:VJF327696 VTB327695:VTB327696 WCX327695:WCX327696 WMT327695:WMT327696 WWP327695:WWP327696 AH393231:AH393232 KD393231:KD393232 TZ393231:TZ393232 ADV393231:ADV393232 ANR393231:ANR393232 AXN393231:AXN393232 BHJ393231:BHJ393232 BRF393231:BRF393232 CBB393231:CBB393232 CKX393231:CKX393232 CUT393231:CUT393232 DEP393231:DEP393232 DOL393231:DOL393232 DYH393231:DYH393232 EID393231:EID393232 ERZ393231:ERZ393232 FBV393231:FBV393232 FLR393231:FLR393232 FVN393231:FVN393232 GFJ393231:GFJ393232 GPF393231:GPF393232 GZB393231:GZB393232 HIX393231:HIX393232 HST393231:HST393232 ICP393231:ICP393232 IML393231:IML393232 IWH393231:IWH393232 JGD393231:JGD393232 JPZ393231:JPZ393232 JZV393231:JZV393232 KJR393231:KJR393232 KTN393231:KTN393232 LDJ393231:LDJ393232 LNF393231:LNF393232 LXB393231:LXB393232 MGX393231:MGX393232 MQT393231:MQT393232 NAP393231:NAP393232 NKL393231:NKL393232 NUH393231:NUH393232 OED393231:OED393232 ONZ393231:ONZ393232 OXV393231:OXV393232 PHR393231:PHR393232 PRN393231:PRN393232 QBJ393231:QBJ393232 QLF393231:QLF393232 QVB393231:QVB393232 REX393231:REX393232 ROT393231:ROT393232 RYP393231:RYP393232 SIL393231:SIL393232 SSH393231:SSH393232 TCD393231:TCD393232 TLZ393231:TLZ393232 TVV393231:TVV393232 UFR393231:UFR393232 UPN393231:UPN393232 UZJ393231:UZJ393232 VJF393231:VJF393232 VTB393231:VTB393232 WCX393231:WCX393232 WMT393231:WMT393232 WWP393231:WWP393232 AH458767:AH458768 KD458767:KD458768 TZ458767:TZ458768 ADV458767:ADV458768 ANR458767:ANR458768 AXN458767:AXN458768 BHJ458767:BHJ458768 BRF458767:BRF458768 CBB458767:CBB458768 CKX458767:CKX458768 CUT458767:CUT458768 DEP458767:DEP458768 DOL458767:DOL458768 DYH458767:DYH458768 EID458767:EID458768 ERZ458767:ERZ458768 FBV458767:FBV458768 FLR458767:FLR458768 FVN458767:FVN458768 GFJ458767:GFJ458768 GPF458767:GPF458768 GZB458767:GZB458768 HIX458767:HIX458768 HST458767:HST458768 ICP458767:ICP458768 IML458767:IML458768 IWH458767:IWH458768 JGD458767:JGD458768 JPZ458767:JPZ458768 JZV458767:JZV458768 KJR458767:KJR458768 KTN458767:KTN458768 LDJ458767:LDJ458768 LNF458767:LNF458768 LXB458767:LXB458768 MGX458767:MGX458768 MQT458767:MQT458768 NAP458767:NAP458768 NKL458767:NKL458768 NUH458767:NUH458768 OED458767:OED458768 ONZ458767:ONZ458768 OXV458767:OXV458768 PHR458767:PHR458768 PRN458767:PRN458768 QBJ458767:QBJ458768 QLF458767:QLF458768 QVB458767:QVB458768 REX458767:REX458768 ROT458767:ROT458768 RYP458767:RYP458768 SIL458767:SIL458768 SSH458767:SSH458768 TCD458767:TCD458768 TLZ458767:TLZ458768 TVV458767:TVV458768 UFR458767:UFR458768 UPN458767:UPN458768 UZJ458767:UZJ458768 VJF458767:VJF458768 VTB458767:VTB458768 WCX458767:WCX458768 WMT458767:WMT458768 WWP458767:WWP458768 AH524303:AH524304 KD524303:KD524304 TZ524303:TZ524304 ADV524303:ADV524304 ANR524303:ANR524304 AXN524303:AXN524304 BHJ524303:BHJ524304 BRF524303:BRF524304 CBB524303:CBB524304 CKX524303:CKX524304 CUT524303:CUT524304 DEP524303:DEP524304 DOL524303:DOL524304 DYH524303:DYH524304 EID524303:EID524304 ERZ524303:ERZ524304 FBV524303:FBV524304 FLR524303:FLR524304 FVN524303:FVN524304 GFJ524303:GFJ524304 GPF524303:GPF524304 GZB524303:GZB524304 HIX524303:HIX524304 HST524303:HST524304 ICP524303:ICP524304 IML524303:IML524304 IWH524303:IWH524304 JGD524303:JGD524304 JPZ524303:JPZ524304 JZV524303:JZV524304 KJR524303:KJR524304 KTN524303:KTN524304 LDJ524303:LDJ524304 LNF524303:LNF524304 LXB524303:LXB524304 MGX524303:MGX524304 MQT524303:MQT524304 NAP524303:NAP524304 NKL524303:NKL524304 NUH524303:NUH524304 OED524303:OED524304 ONZ524303:ONZ524304 OXV524303:OXV524304 PHR524303:PHR524304 PRN524303:PRN524304 QBJ524303:QBJ524304 QLF524303:QLF524304 QVB524303:QVB524304 REX524303:REX524304 ROT524303:ROT524304 RYP524303:RYP524304 SIL524303:SIL524304 SSH524303:SSH524304 TCD524303:TCD524304 TLZ524303:TLZ524304 TVV524303:TVV524304 UFR524303:UFR524304 UPN524303:UPN524304 UZJ524303:UZJ524304 VJF524303:VJF524304 VTB524303:VTB524304 WCX524303:WCX524304 WMT524303:WMT524304 WWP524303:WWP524304 AH589839:AH589840 KD589839:KD589840 TZ589839:TZ589840 ADV589839:ADV589840 ANR589839:ANR589840 AXN589839:AXN589840 BHJ589839:BHJ589840 BRF589839:BRF589840 CBB589839:CBB589840 CKX589839:CKX589840 CUT589839:CUT589840 DEP589839:DEP589840 DOL589839:DOL589840 DYH589839:DYH589840 EID589839:EID589840 ERZ589839:ERZ589840 FBV589839:FBV589840 FLR589839:FLR589840 FVN589839:FVN589840 GFJ589839:GFJ589840 GPF589839:GPF589840 GZB589839:GZB589840 HIX589839:HIX589840 HST589839:HST589840 ICP589839:ICP589840 IML589839:IML589840 IWH589839:IWH589840 JGD589839:JGD589840 JPZ589839:JPZ589840 JZV589839:JZV589840 KJR589839:KJR589840 KTN589839:KTN589840 LDJ589839:LDJ589840 LNF589839:LNF589840 LXB589839:LXB589840 MGX589839:MGX589840 MQT589839:MQT589840 NAP589839:NAP589840 NKL589839:NKL589840 NUH589839:NUH589840 OED589839:OED589840 ONZ589839:ONZ589840 OXV589839:OXV589840 PHR589839:PHR589840 PRN589839:PRN589840 QBJ589839:QBJ589840 QLF589839:QLF589840 QVB589839:QVB589840 REX589839:REX589840 ROT589839:ROT589840 RYP589839:RYP589840 SIL589839:SIL589840 SSH589839:SSH589840 TCD589839:TCD589840 TLZ589839:TLZ589840 TVV589839:TVV589840 UFR589839:UFR589840 UPN589839:UPN589840 UZJ589839:UZJ589840 VJF589839:VJF589840 VTB589839:VTB589840 WCX589839:WCX589840 WMT589839:WMT589840 WWP589839:WWP589840 AH655375:AH655376 KD655375:KD655376 TZ655375:TZ655376 ADV655375:ADV655376 ANR655375:ANR655376 AXN655375:AXN655376 BHJ655375:BHJ655376 BRF655375:BRF655376 CBB655375:CBB655376 CKX655375:CKX655376 CUT655375:CUT655376 DEP655375:DEP655376 DOL655375:DOL655376 DYH655375:DYH655376 EID655375:EID655376 ERZ655375:ERZ655376 FBV655375:FBV655376 FLR655375:FLR655376 FVN655375:FVN655376 GFJ655375:GFJ655376 GPF655375:GPF655376 GZB655375:GZB655376 HIX655375:HIX655376 HST655375:HST655376 ICP655375:ICP655376 IML655375:IML655376 IWH655375:IWH655376 JGD655375:JGD655376 JPZ655375:JPZ655376 JZV655375:JZV655376 KJR655375:KJR655376 KTN655375:KTN655376 LDJ655375:LDJ655376 LNF655375:LNF655376 LXB655375:LXB655376 MGX655375:MGX655376 MQT655375:MQT655376 NAP655375:NAP655376 NKL655375:NKL655376 NUH655375:NUH655376 OED655375:OED655376 ONZ655375:ONZ655376 OXV655375:OXV655376 PHR655375:PHR655376 PRN655375:PRN655376 QBJ655375:QBJ655376 QLF655375:QLF655376 QVB655375:QVB655376 REX655375:REX655376 ROT655375:ROT655376 RYP655375:RYP655376 SIL655375:SIL655376 SSH655375:SSH655376 TCD655375:TCD655376 TLZ655375:TLZ655376 TVV655375:TVV655376 UFR655375:UFR655376 UPN655375:UPN655376 UZJ655375:UZJ655376 VJF655375:VJF655376 VTB655375:VTB655376 WCX655375:WCX655376 WMT655375:WMT655376 WWP655375:WWP655376 AH720911:AH720912 KD720911:KD720912 TZ720911:TZ720912 ADV720911:ADV720912 ANR720911:ANR720912 AXN720911:AXN720912 BHJ720911:BHJ720912 BRF720911:BRF720912 CBB720911:CBB720912 CKX720911:CKX720912 CUT720911:CUT720912 DEP720911:DEP720912 DOL720911:DOL720912 DYH720911:DYH720912 EID720911:EID720912 ERZ720911:ERZ720912 FBV720911:FBV720912 FLR720911:FLR720912 FVN720911:FVN720912 GFJ720911:GFJ720912 GPF720911:GPF720912 GZB720911:GZB720912 HIX720911:HIX720912 HST720911:HST720912 ICP720911:ICP720912 IML720911:IML720912 IWH720911:IWH720912 JGD720911:JGD720912 JPZ720911:JPZ720912 JZV720911:JZV720912 KJR720911:KJR720912 KTN720911:KTN720912 LDJ720911:LDJ720912 LNF720911:LNF720912 LXB720911:LXB720912 MGX720911:MGX720912 MQT720911:MQT720912 NAP720911:NAP720912 NKL720911:NKL720912 NUH720911:NUH720912 OED720911:OED720912 ONZ720911:ONZ720912 OXV720911:OXV720912 PHR720911:PHR720912 PRN720911:PRN720912 QBJ720911:QBJ720912 QLF720911:QLF720912 QVB720911:QVB720912 REX720911:REX720912 ROT720911:ROT720912 RYP720911:RYP720912 SIL720911:SIL720912 SSH720911:SSH720912 TCD720911:TCD720912 TLZ720911:TLZ720912 TVV720911:TVV720912 UFR720911:UFR720912 UPN720911:UPN720912 UZJ720911:UZJ720912 VJF720911:VJF720912 VTB720911:VTB720912 WCX720911:WCX720912 WMT720911:WMT720912 WWP720911:WWP720912 AH786447:AH786448 KD786447:KD786448 TZ786447:TZ786448 ADV786447:ADV786448 ANR786447:ANR786448 AXN786447:AXN786448 BHJ786447:BHJ786448 BRF786447:BRF786448 CBB786447:CBB786448 CKX786447:CKX786448 CUT786447:CUT786448 DEP786447:DEP786448 DOL786447:DOL786448 DYH786447:DYH786448 EID786447:EID786448 ERZ786447:ERZ786448 FBV786447:FBV786448 FLR786447:FLR786448 FVN786447:FVN786448 GFJ786447:GFJ786448 GPF786447:GPF786448 GZB786447:GZB786448 HIX786447:HIX786448 HST786447:HST786448 ICP786447:ICP786448 IML786447:IML786448 IWH786447:IWH786448 JGD786447:JGD786448 JPZ786447:JPZ786448 JZV786447:JZV786448 KJR786447:KJR786448 KTN786447:KTN786448 LDJ786447:LDJ786448 LNF786447:LNF786448 LXB786447:LXB786448 MGX786447:MGX786448 MQT786447:MQT786448 NAP786447:NAP786448 NKL786447:NKL786448 NUH786447:NUH786448 OED786447:OED786448 ONZ786447:ONZ786448 OXV786447:OXV786448 PHR786447:PHR786448 PRN786447:PRN786448 QBJ786447:QBJ786448 QLF786447:QLF786448 QVB786447:QVB786448 REX786447:REX786448 ROT786447:ROT786448 RYP786447:RYP786448 SIL786447:SIL786448 SSH786447:SSH786448 TCD786447:TCD786448 TLZ786447:TLZ786448 TVV786447:TVV786448 UFR786447:UFR786448 UPN786447:UPN786448 UZJ786447:UZJ786448 VJF786447:VJF786448 VTB786447:VTB786448 WCX786447:WCX786448 WMT786447:WMT786448 WWP786447:WWP786448 AH851983:AH851984 KD851983:KD851984 TZ851983:TZ851984 ADV851983:ADV851984 ANR851983:ANR851984 AXN851983:AXN851984 BHJ851983:BHJ851984 BRF851983:BRF851984 CBB851983:CBB851984 CKX851983:CKX851984 CUT851983:CUT851984 DEP851983:DEP851984 DOL851983:DOL851984 DYH851983:DYH851984 EID851983:EID851984 ERZ851983:ERZ851984 FBV851983:FBV851984 FLR851983:FLR851984 FVN851983:FVN851984 GFJ851983:GFJ851984 GPF851983:GPF851984 GZB851983:GZB851984 HIX851983:HIX851984 HST851983:HST851984 ICP851983:ICP851984 IML851983:IML851984 IWH851983:IWH851984 JGD851983:JGD851984 JPZ851983:JPZ851984 JZV851983:JZV851984 KJR851983:KJR851984 KTN851983:KTN851984 LDJ851983:LDJ851984 LNF851983:LNF851984 LXB851983:LXB851984 MGX851983:MGX851984 MQT851983:MQT851984 NAP851983:NAP851984 NKL851983:NKL851984 NUH851983:NUH851984 OED851983:OED851984 ONZ851983:ONZ851984 OXV851983:OXV851984 PHR851983:PHR851984 PRN851983:PRN851984 QBJ851983:QBJ851984 QLF851983:QLF851984 QVB851983:QVB851984 REX851983:REX851984 ROT851983:ROT851984 RYP851983:RYP851984 SIL851983:SIL851984 SSH851983:SSH851984 TCD851983:TCD851984 TLZ851983:TLZ851984 TVV851983:TVV851984 UFR851983:UFR851984 UPN851983:UPN851984 UZJ851983:UZJ851984 VJF851983:VJF851984 VTB851983:VTB851984 WCX851983:WCX851984 WMT851983:WMT851984 WWP851983:WWP851984 AH917519:AH917520 KD917519:KD917520 TZ917519:TZ917520 ADV917519:ADV917520 ANR917519:ANR917520 AXN917519:AXN917520 BHJ917519:BHJ917520 BRF917519:BRF917520 CBB917519:CBB917520 CKX917519:CKX917520 CUT917519:CUT917520 DEP917519:DEP917520 DOL917519:DOL917520 DYH917519:DYH917520 EID917519:EID917520 ERZ917519:ERZ917520 FBV917519:FBV917520 FLR917519:FLR917520 FVN917519:FVN917520 GFJ917519:GFJ917520 GPF917519:GPF917520 GZB917519:GZB917520 HIX917519:HIX917520 HST917519:HST917520 ICP917519:ICP917520 IML917519:IML917520 IWH917519:IWH917520 JGD917519:JGD917520 JPZ917519:JPZ917520 JZV917519:JZV917520 KJR917519:KJR917520 KTN917519:KTN917520 LDJ917519:LDJ917520 LNF917519:LNF917520 LXB917519:LXB917520 MGX917519:MGX917520 MQT917519:MQT917520 NAP917519:NAP917520 NKL917519:NKL917520 NUH917519:NUH917520 OED917519:OED917520 ONZ917519:ONZ917520 OXV917519:OXV917520 PHR917519:PHR917520 PRN917519:PRN917520 QBJ917519:QBJ917520 QLF917519:QLF917520 QVB917519:QVB917520 REX917519:REX917520 ROT917519:ROT917520 RYP917519:RYP917520 SIL917519:SIL917520 SSH917519:SSH917520 TCD917519:TCD917520 TLZ917519:TLZ917520 TVV917519:TVV917520 UFR917519:UFR917520 UPN917519:UPN917520 UZJ917519:UZJ917520 VJF917519:VJF917520 VTB917519:VTB917520 WCX917519:WCX917520 WMT917519:WMT917520 WWP917519:WWP917520 AH983055:AH983056 KD983055:KD983056 TZ983055:TZ983056 ADV983055:ADV983056 ANR983055:ANR983056 AXN983055:AXN983056 BHJ983055:BHJ983056 BRF983055:BRF983056 CBB983055:CBB983056 CKX983055:CKX983056 CUT983055:CUT983056 DEP983055:DEP983056 DOL983055:DOL983056 DYH983055:DYH983056 EID983055:EID983056 ERZ983055:ERZ983056 FBV983055:FBV983056 FLR983055:FLR983056 FVN983055:FVN983056 GFJ983055:GFJ983056 GPF983055:GPF983056 GZB983055:GZB983056 HIX983055:HIX983056 HST983055:HST983056 ICP983055:ICP983056 IML983055:IML983056 IWH983055:IWH983056 JGD983055:JGD983056 JPZ983055:JPZ983056 JZV983055:JZV983056 KJR983055:KJR983056 KTN983055:KTN983056 LDJ983055:LDJ983056 LNF983055:LNF983056 LXB983055:LXB983056 MGX983055:MGX983056 MQT983055:MQT983056 NAP983055:NAP983056 NKL983055:NKL983056 NUH983055:NUH983056 OED983055:OED983056 ONZ983055:ONZ983056 OXV983055:OXV983056 PHR983055:PHR983056 PRN983055:PRN983056 QBJ983055:QBJ983056 QLF983055:QLF983056 QVB983055:QVB983056 REX983055:REX983056 ROT983055:ROT983056 RYP983055:RYP983056 SIL983055:SIL983056 SSH983055:SSH983056 TCD983055:TCD983056 TLZ983055:TLZ983056 TVV983055:TVV983056 UFR983055:UFR983056 UPN983055:UPN983056 UZJ983055:UZJ983056 VJF983055:VJF983056 VTB983055:VTB983056 WCX983055:WCX983056 WMT983055:WMT983056 WWP983055:WWP983056 AD34:AD38 JZ34:JZ38 TV34:TV38 ADR34:ADR38 ANN34:ANN38 AXJ34:AXJ38 BHF34:BHF38 BRB34:BRB38 CAX34:CAX38 CKT34:CKT38 CUP34:CUP38 DEL34:DEL38 DOH34:DOH38 DYD34:DYD38 EHZ34:EHZ38 ERV34:ERV38 FBR34:FBR38 FLN34:FLN38 FVJ34:FVJ38 GFF34:GFF38 GPB34:GPB38 GYX34:GYX38 HIT34:HIT38 HSP34:HSP38 ICL34:ICL38 IMH34:IMH38 IWD34:IWD38 JFZ34:JFZ38 JPV34:JPV38 JZR34:JZR38 KJN34:KJN38 KTJ34:KTJ38 LDF34:LDF38 LNB34:LNB38 LWX34:LWX38 MGT34:MGT38 MQP34:MQP38 NAL34:NAL38 NKH34:NKH38 NUD34:NUD38 ODZ34:ODZ38 ONV34:ONV38 OXR34:OXR38 PHN34:PHN38 PRJ34:PRJ38 QBF34:QBF38 QLB34:QLB38 QUX34:QUX38 RET34:RET38 ROP34:ROP38 RYL34:RYL38 SIH34:SIH38 SSD34:SSD38 TBZ34:TBZ38 TLV34:TLV38 TVR34:TVR38 UFN34:UFN38 UPJ34:UPJ38 UZF34:UZF38 VJB34:VJB38 VSX34:VSX38 WCT34:WCT38 WMP34:WMP38 WWL34:WWL38 AD65570:AD65574 JZ65570:JZ65574 TV65570:TV65574 ADR65570:ADR65574 ANN65570:ANN65574 AXJ65570:AXJ65574 BHF65570:BHF65574 BRB65570:BRB65574 CAX65570:CAX65574 CKT65570:CKT65574 CUP65570:CUP65574 DEL65570:DEL65574 DOH65570:DOH65574 DYD65570:DYD65574 EHZ65570:EHZ65574 ERV65570:ERV65574 FBR65570:FBR65574 FLN65570:FLN65574 FVJ65570:FVJ65574 GFF65570:GFF65574 GPB65570:GPB65574 GYX65570:GYX65574 HIT65570:HIT65574 HSP65570:HSP65574 ICL65570:ICL65574 IMH65570:IMH65574 IWD65570:IWD65574 JFZ65570:JFZ65574 JPV65570:JPV65574 JZR65570:JZR65574 KJN65570:KJN65574 KTJ65570:KTJ65574 LDF65570:LDF65574 LNB65570:LNB65574 LWX65570:LWX65574 MGT65570:MGT65574 MQP65570:MQP65574 NAL65570:NAL65574 NKH65570:NKH65574 NUD65570:NUD65574 ODZ65570:ODZ65574 ONV65570:ONV65574 OXR65570:OXR65574 PHN65570:PHN65574 PRJ65570:PRJ65574 QBF65570:QBF65574 QLB65570:QLB65574 QUX65570:QUX65574 RET65570:RET65574 ROP65570:ROP65574 RYL65570:RYL65574 SIH65570:SIH65574 SSD65570:SSD65574 TBZ65570:TBZ65574 TLV65570:TLV65574 TVR65570:TVR65574 UFN65570:UFN65574 UPJ65570:UPJ65574 UZF65570:UZF65574 VJB65570:VJB65574 VSX65570:VSX65574 WCT65570:WCT65574 WMP65570:WMP65574 WWL65570:WWL65574 AD131106:AD131110 JZ131106:JZ131110 TV131106:TV131110 ADR131106:ADR131110 ANN131106:ANN131110 AXJ131106:AXJ131110 BHF131106:BHF131110 BRB131106:BRB131110 CAX131106:CAX131110 CKT131106:CKT131110 CUP131106:CUP131110 DEL131106:DEL131110 DOH131106:DOH131110 DYD131106:DYD131110 EHZ131106:EHZ131110 ERV131106:ERV131110 FBR131106:FBR131110 FLN131106:FLN131110 FVJ131106:FVJ131110 GFF131106:GFF131110 GPB131106:GPB131110 GYX131106:GYX131110 HIT131106:HIT131110 HSP131106:HSP131110 ICL131106:ICL131110 IMH131106:IMH131110 IWD131106:IWD131110 JFZ131106:JFZ131110 JPV131106:JPV131110 JZR131106:JZR131110 KJN131106:KJN131110 KTJ131106:KTJ131110 LDF131106:LDF131110 LNB131106:LNB131110 LWX131106:LWX131110 MGT131106:MGT131110 MQP131106:MQP131110 NAL131106:NAL131110 NKH131106:NKH131110 NUD131106:NUD131110 ODZ131106:ODZ131110 ONV131106:ONV131110 OXR131106:OXR131110 PHN131106:PHN131110 PRJ131106:PRJ131110 QBF131106:QBF131110 QLB131106:QLB131110 QUX131106:QUX131110 RET131106:RET131110 ROP131106:ROP131110 RYL131106:RYL131110 SIH131106:SIH131110 SSD131106:SSD131110 TBZ131106:TBZ131110 TLV131106:TLV131110 TVR131106:TVR131110 UFN131106:UFN131110 UPJ131106:UPJ131110 UZF131106:UZF131110 VJB131106:VJB131110 VSX131106:VSX131110 WCT131106:WCT131110 WMP131106:WMP131110 WWL131106:WWL131110 AD196642:AD196646 JZ196642:JZ196646 TV196642:TV196646 ADR196642:ADR196646 ANN196642:ANN196646 AXJ196642:AXJ196646 BHF196642:BHF196646 BRB196642:BRB196646 CAX196642:CAX196646 CKT196642:CKT196646 CUP196642:CUP196646 DEL196642:DEL196646 DOH196642:DOH196646 DYD196642:DYD196646 EHZ196642:EHZ196646 ERV196642:ERV196646 FBR196642:FBR196646 FLN196642:FLN196646 FVJ196642:FVJ196646 GFF196642:GFF196646 GPB196642:GPB196646 GYX196642:GYX196646 HIT196642:HIT196646 HSP196642:HSP196646 ICL196642:ICL196646 IMH196642:IMH196646 IWD196642:IWD196646 JFZ196642:JFZ196646 JPV196642:JPV196646 JZR196642:JZR196646 KJN196642:KJN196646 KTJ196642:KTJ196646 LDF196642:LDF196646 LNB196642:LNB196646 LWX196642:LWX196646 MGT196642:MGT196646 MQP196642:MQP196646 NAL196642:NAL196646 NKH196642:NKH196646 NUD196642:NUD196646 ODZ196642:ODZ196646 ONV196642:ONV196646 OXR196642:OXR196646 PHN196642:PHN196646 PRJ196642:PRJ196646 QBF196642:QBF196646 QLB196642:QLB196646 QUX196642:QUX196646 RET196642:RET196646 ROP196642:ROP196646 RYL196642:RYL196646 SIH196642:SIH196646 SSD196642:SSD196646 TBZ196642:TBZ196646 TLV196642:TLV196646 TVR196642:TVR196646 UFN196642:UFN196646 UPJ196642:UPJ196646 UZF196642:UZF196646 VJB196642:VJB196646 VSX196642:VSX196646 WCT196642:WCT196646 WMP196642:WMP196646 WWL196642:WWL196646 AD262178:AD262182 JZ262178:JZ262182 TV262178:TV262182 ADR262178:ADR262182 ANN262178:ANN262182 AXJ262178:AXJ262182 BHF262178:BHF262182 BRB262178:BRB262182 CAX262178:CAX262182 CKT262178:CKT262182 CUP262178:CUP262182 DEL262178:DEL262182 DOH262178:DOH262182 DYD262178:DYD262182 EHZ262178:EHZ262182 ERV262178:ERV262182 FBR262178:FBR262182 FLN262178:FLN262182 FVJ262178:FVJ262182 GFF262178:GFF262182 GPB262178:GPB262182 GYX262178:GYX262182 HIT262178:HIT262182 HSP262178:HSP262182 ICL262178:ICL262182 IMH262178:IMH262182 IWD262178:IWD262182 JFZ262178:JFZ262182 JPV262178:JPV262182 JZR262178:JZR262182 KJN262178:KJN262182 KTJ262178:KTJ262182 LDF262178:LDF262182 LNB262178:LNB262182 LWX262178:LWX262182 MGT262178:MGT262182 MQP262178:MQP262182 NAL262178:NAL262182 NKH262178:NKH262182 NUD262178:NUD262182 ODZ262178:ODZ262182 ONV262178:ONV262182 OXR262178:OXR262182 PHN262178:PHN262182 PRJ262178:PRJ262182 QBF262178:QBF262182 QLB262178:QLB262182 QUX262178:QUX262182 RET262178:RET262182 ROP262178:ROP262182 RYL262178:RYL262182 SIH262178:SIH262182 SSD262178:SSD262182 TBZ262178:TBZ262182 TLV262178:TLV262182 TVR262178:TVR262182 UFN262178:UFN262182 UPJ262178:UPJ262182 UZF262178:UZF262182 VJB262178:VJB262182 VSX262178:VSX262182 WCT262178:WCT262182 WMP262178:WMP262182 WWL262178:WWL262182 AD327714:AD327718 JZ327714:JZ327718 TV327714:TV327718 ADR327714:ADR327718 ANN327714:ANN327718 AXJ327714:AXJ327718 BHF327714:BHF327718 BRB327714:BRB327718 CAX327714:CAX327718 CKT327714:CKT327718 CUP327714:CUP327718 DEL327714:DEL327718 DOH327714:DOH327718 DYD327714:DYD327718 EHZ327714:EHZ327718 ERV327714:ERV327718 FBR327714:FBR327718 FLN327714:FLN327718 FVJ327714:FVJ327718 GFF327714:GFF327718 GPB327714:GPB327718 GYX327714:GYX327718 HIT327714:HIT327718 HSP327714:HSP327718 ICL327714:ICL327718 IMH327714:IMH327718 IWD327714:IWD327718 JFZ327714:JFZ327718 JPV327714:JPV327718 JZR327714:JZR327718 KJN327714:KJN327718 KTJ327714:KTJ327718 LDF327714:LDF327718 LNB327714:LNB327718 LWX327714:LWX327718 MGT327714:MGT327718 MQP327714:MQP327718 NAL327714:NAL327718 NKH327714:NKH327718 NUD327714:NUD327718 ODZ327714:ODZ327718 ONV327714:ONV327718 OXR327714:OXR327718 PHN327714:PHN327718 PRJ327714:PRJ327718 QBF327714:QBF327718 QLB327714:QLB327718 QUX327714:QUX327718 RET327714:RET327718 ROP327714:ROP327718 RYL327714:RYL327718 SIH327714:SIH327718 SSD327714:SSD327718 TBZ327714:TBZ327718 TLV327714:TLV327718 TVR327714:TVR327718 UFN327714:UFN327718 UPJ327714:UPJ327718 UZF327714:UZF327718 VJB327714:VJB327718 VSX327714:VSX327718 WCT327714:WCT327718 WMP327714:WMP327718 WWL327714:WWL327718 AD393250:AD393254 JZ393250:JZ393254 TV393250:TV393254 ADR393250:ADR393254 ANN393250:ANN393254 AXJ393250:AXJ393254 BHF393250:BHF393254 BRB393250:BRB393254 CAX393250:CAX393254 CKT393250:CKT393254 CUP393250:CUP393254 DEL393250:DEL393254 DOH393250:DOH393254 DYD393250:DYD393254 EHZ393250:EHZ393254 ERV393250:ERV393254 FBR393250:FBR393254 FLN393250:FLN393254 FVJ393250:FVJ393254 GFF393250:GFF393254 GPB393250:GPB393254 GYX393250:GYX393254 HIT393250:HIT393254 HSP393250:HSP393254 ICL393250:ICL393254 IMH393250:IMH393254 IWD393250:IWD393254 JFZ393250:JFZ393254 JPV393250:JPV393254 JZR393250:JZR393254 KJN393250:KJN393254 KTJ393250:KTJ393254 LDF393250:LDF393254 LNB393250:LNB393254 LWX393250:LWX393254 MGT393250:MGT393254 MQP393250:MQP393254 NAL393250:NAL393254 NKH393250:NKH393254 NUD393250:NUD393254 ODZ393250:ODZ393254 ONV393250:ONV393254 OXR393250:OXR393254 PHN393250:PHN393254 PRJ393250:PRJ393254 QBF393250:QBF393254 QLB393250:QLB393254 QUX393250:QUX393254 RET393250:RET393254 ROP393250:ROP393254 RYL393250:RYL393254 SIH393250:SIH393254 SSD393250:SSD393254 TBZ393250:TBZ393254 TLV393250:TLV393254 TVR393250:TVR393254 UFN393250:UFN393254 UPJ393250:UPJ393254 UZF393250:UZF393254 VJB393250:VJB393254 VSX393250:VSX393254 WCT393250:WCT393254 WMP393250:WMP393254 WWL393250:WWL393254 AD458786:AD458790 JZ458786:JZ458790 TV458786:TV458790 ADR458786:ADR458790 ANN458786:ANN458790 AXJ458786:AXJ458790 BHF458786:BHF458790 BRB458786:BRB458790 CAX458786:CAX458790 CKT458786:CKT458790 CUP458786:CUP458790 DEL458786:DEL458790 DOH458786:DOH458790 DYD458786:DYD458790 EHZ458786:EHZ458790 ERV458786:ERV458790 FBR458786:FBR458790 FLN458786:FLN458790 FVJ458786:FVJ458790 GFF458786:GFF458790 GPB458786:GPB458790 GYX458786:GYX458790 HIT458786:HIT458790 HSP458786:HSP458790 ICL458786:ICL458790 IMH458786:IMH458790 IWD458786:IWD458790 JFZ458786:JFZ458790 JPV458786:JPV458790 JZR458786:JZR458790 KJN458786:KJN458790 KTJ458786:KTJ458790 LDF458786:LDF458790 LNB458786:LNB458790 LWX458786:LWX458790 MGT458786:MGT458790 MQP458786:MQP458790 NAL458786:NAL458790 NKH458786:NKH458790 NUD458786:NUD458790 ODZ458786:ODZ458790 ONV458786:ONV458790 OXR458786:OXR458790 PHN458786:PHN458790 PRJ458786:PRJ458790 QBF458786:QBF458790 QLB458786:QLB458790 QUX458786:QUX458790 RET458786:RET458790 ROP458786:ROP458790 RYL458786:RYL458790 SIH458786:SIH458790 SSD458786:SSD458790 TBZ458786:TBZ458790 TLV458786:TLV458790 TVR458786:TVR458790 UFN458786:UFN458790 UPJ458786:UPJ458790 UZF458786:UZF458790 VJB458786:VJB458790 VSX458786:VSX458790 WCT458786:WCT458790 WMP458786:WMP458790 WWL458786:WWL458790 AD524322:AD524326 JZ524322:JZ524326 TV524322:TV524326 ADR524322:ADR524326 ANN524322:ANN524326 AXJ524322:AXJ524326 BHF524322:BHF524326 BRB524322:BRB524326 CAX524322:CAX524326 CKT524322:CKT524326 CUP524322:CUP524326 DEL524322:DEL524326 DOH524322:DOH524326 DYD524322:DYD524326 EHZ524322:EHZ524326 ERV524322:ERV524326 FBR524322:FBR524326 FLN524322:FLN524326 FVJ524322:FVJ524326 GFF524322:GFF524326 GPB524322:GPB524326 GYX524322:GYX524326 HIT524322:HIT524326 HSP524322:HSP524326 ICL524322:ICL524326 IMH524322:IMH524326 IWD524322:IWD524326 JFZ524322:JFZ524326 JPV524322:JPV524326 JZR524322:JZR524326 KJN524322:KJN524326 KTJ524322:KTJ524326 LDF524322:LDF524326 LNB524322:LNB524326 LWX524322:LWX524326 MGT524322:MGT524326 MQP524322:MQP524326 NAL524322:NAL524326 NKH524322:NKH524326 NUD524322:NUD524326 ODZ524322:ODZ524326 ONV524322:ONV524326 OXR524322:OXR524326 PHN524322:PHN524326 PRJ524322:PRJ524326 QBF524322:QBF524326 QLB524322:QLB524326 QUX524322:QUX524326 RET524322:RET524326 ROP524322:ROP524326 RYL524322:RYL524326 SIH524322:SIH524326 SSD524322:SSD524326 TBZ524322:TBZ524326 TLV524322:TLV524326 TVR524322:TVR524326 UFN524322:UFN524326 UPJ524322:UPJ524326 UZF524322:UZF524326 VJB524322:VJB524326 VSX524322:VSX524326 WCT524322:WCT524326 WMP524322:WMP524326 WWL524322:WWL524326 AD589858:AD589862 JZ589858:JZ589862 TV589858:TV589862 ADR589858:ADR589862 ANN589858:ANN589862 AXJ589858:AXJ589862 BHF589858:BHF589862 BRB589858:BRB589862 CAX589858:CAX589862 CKT589858:CKT589862 CUP589858:CUP589862 DEL589858:DEL589862 DOH589858:DOH589862 DYD589858:DYD589862 EHZ589858:EHZ589862 ERV589858:ERV589862 FBR589858:FBR589862 FLN589858:FLN589862 FVJ589858:FVJ589862 GFF589858:GFF589862 GPB589858:GPB589862 GYX589858:GYX589862 HIT589858:HIT589862 HSP589858:HSP589862 ICL589858:ICL589862 IMH589858:IMH589862 IWD589858:IWD589862 JFZ589858:JFZ589862 JPV589858:JPV589862 JZR589858:JZR589862 KJN589858:KJN589862 KTJ589858:KTJ589862 LDF589858:LDF589862 LNB589858:LNB589862 LWX589858:LWX589862 MGT589858:MGT589862 MQP589858:MQP589862 NAL589858:NAL589862 NKH589858:NKH589862 NUD589858:NUD589862 ODZ589858:ODZ589862 ONV589858:ONV589862 OXR589858:OXR589862 PHN589858:PHN589862 PRJ589858:PRJ589862 QBF589858:QBF589862 QLB589858:QLB589862 QUX589858:QUX589862 RET589858:RET589862 ROP589858:ROP589862 RYL589858:RYL589862 SIH589858:SIH589862 SSD589858:SSD589862 TBZ589858:TBZ589862 TLV589858:TLV589862 TVR589858:TVR589862 UFN589858:UFN589862 UPJ589858:UPJ589862 UZF589858:UZF589862 VJB589858:VJB589862 VSX589858:VSX589862 WCT589858:WCT589862 WMP589858:WMP589862 WWL589858:WWL589862 AD655394:AD655398 JZ655394:JZ655398 TV655394:TV655398 ADR655394:ADR655398 ANN655394:ANN655398 AXJ655394:AXJ655398 BHF655394:BHF655398 BRB655394:BRB655398 CAX655394:CAX655398 CKT655394:CKT655398 CUP655394:CUP655398 DEL655394:DEL655398 DOH655394:DOH655398 DYD655394:DYD655398 EHZ655394:EHZ655398 ERV655394:ERV655398 FBR655394:FBR655398 FLN655394:FLN655398 FVJ655394:FVJ655398 GFF655394:GFF655398 GPB655394:GPB655398 GYX655394:GYX655398 HIT655394:HIT655398 HSP655394:HSP655398 ICL655394:ICL655398 IMH655394:IMH655398 IWD655394:IWD655398 JFZ655394:JFZ655398 JPV655394:JPV655398 JZR655394:JZR655398 KJN655394:KJN655398 KTJ655394:KTJ655398 LDF655394:LDF655398 LNB655394:LNB655398 LWX655394:LWX655398 MGT655394:MGT655398 MQP655394:MQP655398 NAL655394:NAL655398 NKH655394:NKH655398 NUD655394:NUD655398 ODZ655394:ODZ655398 ONV655394:ONV655398 OXR655394:OXR655398 PHN655394:PHN655398 PRJ655394:PRJ655398 QBF655394:QBF655398 QLB655394:QLB655398 QUX655394:QUX655398 RET655394:RET655398 ROP655394:ROP655398 RYL655394:RYL655398 SIH655394:SIH655398 SSD655394:SSD655398 TBZ655394:TBZ655398 TLV655394:TLV655398 TVR655394:TVR655398 UFN655394:UFN655398 UPJ655394:UPJ655398 UZF655394:UZF655398 VJB655394:VJB655398 VSX655394:VSX655398 WCT655394:WCT655398 WMP655394:WMP655398 WWL655394:WWL655398 AD720930:AD720934 JZ720930:JZ720934 TV720930:TV720934 ADR720930:ADR720934 ANN720930:ANN720934 AXJ720930:AXJ720934 BHF720930:BHF720934 BRB720930:BRB720934 CAX720930:CAX720934 CKT720930:CKT720934 CUP720930:CUP720934 DEL720930:DEL720934 DOH720930:DOH720934 DYD720930:DYD720934 EHZ720930:EHZ720934 ERV720930:ERV720934 FBR720930:FBR720934 FLN720930:FLN720934 FVJ720930:FVJ720934 GFF720930:GFF720934 GPB720930:GPB720934 GYX720930:GYX720934 HIT720930:HIT720934 HSP720930:HSP720934 ICL720930:ICL720934 IMH720930:IMH720934 IWD720930:IWD720934 JFZ720930:JFZ720934 JPV720930:JPV720934 JZR720930:JZR720934 KJN720930:KJN720934 KTJ720930:KTJ720934 LDF720930:LDF720934 LNB720930:LNB720934 LWX720930:LWX720934 MGT720930:MGT720934 MQP720930:MQP720934 NAL720930:NAL720934 NKH720930:NKH720934 NUD720930:NUD720934 ODZ720930:ODZ720934 ONV720930:ONV720934 OXR720930:OXR720934 PHN720930:PHN720934 PRJ720930:PRJ720934 QBF720930:QBF720934 QLB720930:QLB720934 QUX720930:QUX720934 RET720930:RET720934 ROP720930:ROP720934 RYL720930:RYL720934 SIH720930:SIH720934 SSD720930:SSD720934 TBZ720930:TBZ720934 TLV720930:TLV720934 TVR720930:TVR720934 UFN720930:UFN720934 UPJ720930:UPJ720934 UZF720930:UZF720934 VJB720930:VJB720934 VSX720930:VSX720934 WCT720930:WCT720934 WMP720930:WMP720934 WWL720930:WWL720934 AD786466:AD786470 JZ786466:JZ786470 TV786466:TV786470 ADR786466:ADR786470 ANN786466:ANN786470 AXJ786466:AXJ786470 BHF786466:BHF786470 BRB786466:BRB786470 CAX786466:CAX786470 CKT786466:CKT786470 CUP786466:CUP786470 DEL786466:DEL786470 DOH786466:DOH786470 DYD786466:DYD786470 EHZ786466:EHZ786470 ERV786466:ERV786470 FBR786466:FBR786470 FLN786466:FLN786470 FVJ786466:FVJ786470 GFF786466:GFF786470 GPB786466:GPB786470 GYX786466:GYX786470 HIT786466:HIT786470 HSP786466:HSP786470 ICL786466:ICL786470 IMH786466:IMH786470 IWD786466:IWD786470 JFZ786466:JFZ786470 JPV786466:JPV786470 JZR786466:JZR786470 KJN786466:KJN786470 KTJ786466:KTJ786470 LDF786466:LDF786470 LNB786466:LNB786470 LWX786466:LWX786470 MGT786466:MGT786470 MQP786466:MQP786470 NAL786466:NAL786470 NKH786466:NKH786470 NUD786466:NUD786470 ODZ786466:ODZ786470 ONV786466:ONV786470 OXR786466:OXR786470 PHN786466:PHN786470 PRJ786466:PRJ786470 QBF786466:QBF786470 QLB786466:QLB786470 QUX786466:QUX786470 RET786466:RET786470 ROP786466:ROP786470 RYL786466:RYL786470 SIH786466:SIH786470 SSD786466:SSD786470 TBZ786466:TBZ786470 TLV786466:TLV786470 TVR786466:TVR786470 UFN786466:UFN786470 UPJ786466:UPJ786470 UZF786466:UZF786470 VJB786466:VJB786470 VSX786466:VSX786470 WCT786466:WCT786470 WMP786466:WMP786470 WWL786466:WWL786470 AD852002:AD852006 JZ852002:JZ852006 TV852002:TV852006 ADR852002:ADR852006 ANN852002:ANN852006 AXJ852002:AXJ852006 BHF852002:BHF852006 BRB852002:BRB852006 CAX852002:CAX852006 CKT852002:CKT852006 CUP852002:CUP852006 DEL852002:DEL852006 DOH852002:DOH852006 DYD852002:DYD852006 EHZ852002:EHZ852006 ERV852002:ERV852006 FBR852002:FBR852006 FLN852002:FLN852006 FVJ852002:FVJ852006 GFF852002:GFF852006 GPB852002:GPB852006 GYX852002:GYX852006 HIT852002:HIT852006 HSP852002:HSP852006 ICL852002:ICL852006 IMH852002:IMH852006 IWD852002:IWD852006 JFZ852002:JFZ852006 JPV852002:JPV852006 JZR852002:JZR852006 KJN852002:KJN852006 KTJ852002:KTJ852006 LDF852002:LDF852006 LNB852002:LNB852006 LWX852002:LWX852006 MGT852002:MGT852006 MQP852002:MQP852006 NAL852002:NAL852006 NKH852002:NKH852006 NUD852002:NUD852006 ODZ852002:ODZ852006 ONV852002:ONV852006 OXR852002:OXR852006 PHN852002:PHN852006 PRJ852002:PRJ852006 QBF852002:QBF852006 QLB852002:QLB852006 QUX852002:QUX852006 RET852002:RET852006 ROP852002:ROP852006 RYL852002:RYL852006 SIH852002:SIH852006 SSD852002:SSD852006 TBZ852002:TBZ852006 TLV852002:TLV852006 TVR852002:TVR852006 UFN852002:UFN852006 UPJ852002:UPJ852006 UZF852002:UZF852006 VJB852002:VJB852006 VSX852002:VSX852006 WCT852002:WCT852006 WMP852002:WMP852006 WWL852002:WWL852006 AD917538:AD917542 JZ917538:JZ917542 TV917538:TV917542 ADR917538:ADR917542 ANN917538:ANN917542 AXJ917538:AXJ917542 BHF917538:BHF917542 BRB917538:BRB917542 CAX917538:CAX917542 CKT917538:CKT917542 CUP917538:CUP917542 DEL917538:DEL917542 DOH917538:DOH917542 DYD917538:DYD917542 EHZ917538:EHZ917542 ERV917538:ERV917542 FBR917538:FBR917542 FLN917538:FLN917542 FVJ917538:FVJ917542 GFF917538:GFF917542 GPB917538:GPB917542 GYX917538:GYX917542 HIT917538:HIT917542 HSP917538:HSP917542 ICL917538:ICL917542 IMH917538:IMH917542 IWD917538:IWD917542 JFZ917538:JFZ917542 JPV917538:JPV917542 JZR917538:JZR917542 KJN917538:KJN917542 KTJ917538:KTJ917542 LDF917538:LDF917542 LNB917538:LNB917542 LWX917538:LWX917542 MGT917538:MGT917542 MQP917538:MQP917542 NAL917538:NAL917542 NKH917538:NKH917542 NUD917538:NUD917542 ODZ917538:ODZ917542 ONV917538:ONV917542 OXR917538:OXR917542 PHN917538:PHN917542 PRJ917538:PRJ917542 QBF917538:QBF917542 QLB917538:QLB917542 QUX917538:QUX917542 RET917538:RET917542 ROP917538:ROP917542 RYL917538:RYL917542 SIH917538:SIH917542 SSD917538:SSD917542 TBZ917538:TBZ917542 TLV917538:TLV917542 TVR917538:TVR917542 UFN917538:UFN917542 UPJ917538:UPJ917542 UZF917538:UZF917542 VJB917538:VJB917542 VSX917538:VSX917542 WCT917538:WCT917542 WMP917538:WMP917542 WWL917538:WWL917542 AD983074:AD983078 JZ983074:JZ983078 TV983074:TV983078 ADR983074:ADR983078 ANN983074:ANN983078 AXJ983074:AXJ983078 BHF983074:BHF983078 BRB983074:BRB983078 CAX983074:CAX983078 CKT983074:CKT983078 CUP983074:CUP983078 DEL983074:DEL983078 DOH983074:DOH983078 DYD983074:DYD983078 EHZ983074:EHZ983078 ERV983074:ERV983078 FBR983074:FBR983078 FLN983074:FLN983078 FVJ983074:FVJ983078 GFF983074:GFF983078 GPB983074:GPB983078 GYX983074:GYX983078 HIT983074:HIT983078 HSP983074:HSP983078 ICL983074:ICL983078 IMH983074:IMH983078 IWD983074:IWD983078 JFZ983074:JFZ983078 JPV983074:JPV983078 JZR983074:JZR983078 KJN983074:KJN983078 KTJ983074:KTJ983078 LDF983074:LDF983078 LNB983074:LNB983078 LWX983074:LWX983078 MGT983074:MGT983078 MQP983074:MQP983078 NAL983074:NAL983078 NKH983074:NKH983078 NUD983074:NUD983078 ODZ983074:ODZ983078 ONV983074:ONV983078 OXR983074:OXR983078 PHN983074:PHN983078 PRJ983074:PRJ983078 QBF983074:QBF983078 QLB983074:QLB983078 QUX983074:QUX983078 RET983074:RET983078 ROP983074:ROP983078 RYL983074:RYL983078 SIH983074:SIH983078 SSD983074:SSD983078 TBZ983074:TBZ983078 TLV983074:TLV983078 TVR983074:TVR983078 UFN983074:UFN983078 UPJ983074:UPJ983078 UZF983074:UZF983078 VJB983074:VJB983078 VSX983074:VSX983078 WCT983074:WCT983078 WMP983074:WMP983078 WWL983074:WWL983078 AD40:AD42 JZ40:JZ42 TV40:TV42 ADR40:ADR42 ANN40:ANN42 AXJ40:AXJ42 BHF40:BHF42 BRB40:BRB42 CAX40:CAX42 CKT40:CKT42 CUP40:CUP42 DEL40:DEL42 DOH40:DOH42 DYD40:DYD42 EHZ40:EHZ42 ERV40:ERV42 FBR40:FBR42 FLN40:FLN42 FVJ40:FVJ42 GFF40:GFF42 GPB40:GPB42 GYX40:GYX42 HIT40:HIT42 HSP40:HSP42 ICL40:ICL42 IMH40:IMH42 IWD40:IWD42 JFZ40:JFZ42 JPV40:JPV42 JZR40:JZR42 KJN40:KJN42 KTJ40:KTJ42 LDF40:LDF42 LNB40:LNB42 LWX40:LWX42 MGT40:MGT42 MQP40:MQP42 NAL40:NAL42 NKH40:NKH42 NUD40:NUD42 ODZ40:ODZ42 ONV40:ONV42 OXR40:OXR42 PHN40:PHN42 PRJ40:PRJ42 QBF40:QBF42 QLB40:QLB42 QUX40:QUX42 RET40:RET42 ROP40:ROP42 RYL40:RYL42 SIH40:SIH42 SSD40:SSD42 TBZ40:TBZ42 TLV40:TLV42 TVR40:TVR42 UFN40:UFN42 UPJ40:UPJ42 UZF40:UZF42 VJB40:VJB42 VSX40:VSX42 WCT40:WCT42 WMP40:WMP42 WWL40:WWL42 AD65576:AD65578 JZ65576:JZ65578 TV65576:TV65578 ADR65576:ADR65578 ANN65576:ANN65578 AXJ65576:AXJ65578 BHF65576:BHF65578 BRB65576:BRB65578 CAX65576:CAX65578 CKT65576:CKT65578 CUP65576:CUP65578 DEL65576:DEL65578 DOH65576:DOH65578 DYD65576:DYD65578 EHZ65576:EHZ65578 ERV65576:ERV65578 FBR65576:FBR65578 FLN65576:FLN65578 FVJ65576:FVJ65578 GFF65576:GFF65578 GPB65576:GPB65578 GYX65576:GYX65578 HIT65576:HIT65578 HSP65576:HSP65578 ICL65576:ICL65578 IMH65576:IMH65578 IWD65576:IWD65578 JFZ65576:JFZ65578 JPV65576:JPV65578 JZR65576:JZR65578 KJN65576:KJN65578 KTJ65576:KTJ65578 LDF65576:LDF65578 LNB65576:LNB65578 LWX65576:LWX65578 MGT65576:MGT65578 MQP65576:MQP65578 NAL65576:NAL65578 NKH65576:NKH65578 NUD65576:NUD65578 ODZ65576:ODZ65578 ONV65576:ONV65578 OXR65576:OXR65578 PHN65576:PHN65578 PRJ65576:PRJ65578 QBF65576:QBF65578 QLB65576:QLB65578 QUX65576:QUX65578 RET65576:RET65578 ROP65576:ROP65578 RYL65576:RYL65578 SIH65576:SIH65578 SSD65576:SSD65578 TBZ65576:TBZ65578 TLV65576:TLV65578 TVR65576:TVR65578 UFN65576:UFN65578 UPJ65576:UPJ65578 UZF65576:UZF65578 VJB65576:VJB65578 VSX65576:VSX65578 WCT65576:WCT65578 WMP65576:WMP65578 WWL65576:WWL65578 AD131112:AD131114 JZ131112:JZ131114 TV131112:TV131114 ADR131112:ADR131114 ANN131112:ANN131114 AXJ131112:AXJ131114 BHF131112:BHF131114 BRB131112:BRB131114 CAX131112:CAX131114 CKT131112:CKT131114 CUP131112:CUP131114 DEL131112:DEL131114 DOH131112:DOH131114 DYD131112:DYD131114 EHZ131112:EHZ131114 ERV131112:ERV131114 FBR131112:FBR131114 FLN131112:FLN131114 FVJ131112:FVJ131114 GFF131112:GFF131114 GPB131112:GPB131114 GYX131112:GYX131114 HIT131112:HIT131114 HSP131112:HSP131114 ICL131112:ICL131114 IMH131112:IMH131114 IWD131112:IWD131114 JFZ131112:JFZ131114 JPV131112:JPV131114 JZR131112:JZR131114 KJN131112:KJN131114 KTJ131112:KTJ131114 LDF131112:LDF131114 LNB131112:LNB131114 LWX131112:LWX131114 MGT131112:MGT131114 MQP131112:MQP131114 NAL131112:NAL131114 NKH131112:NKH131114 NUD131112:NUD131114 ODZ131112:ODZ131114 ONV131112:ONV131114 OXR131112:OXR131114 PHN131112:PHN131114 PRJ131112:PRJ131114 QBF131112:QBF131114 QLB131112:QLB131114 QUX131112:QUX131114 RET131112:RET131114 ROP131112:ROP131114 RYL131112:RYL131114 SIH131112:SIH131114 SSD131112:SSD131114 TBZ131112:TBZ131114 TLV131112:TLV131114 TVR131112:TVR131114 UFN131112:UFN131114 UPJ131112:UPJ131114 UZF131112:UZF131114 VJB131112:VJB131114 VSX131112:VSX131114 WCT131112:WCT131114 WMP131112:WMP131114 WWL131112:WWL131114 AD196648:AD196650 JZ196648:JZ196650 TV196648:TV196650 ADR196648:ADR196650 ANN196648:ANN196650 AXJ196648:AXJ196650 BHF196648:BHF196650 BRB196648:BRB196650 CAX196648:CAX196650 CKT196648:CKT196650 CUP196648:CUP196650 DEL196648:DEL196650 DOH196648:DOH196650 DYD196648:DYD196650 EHZ196648:EHZ196650 ERV196648:ERV196650 FBR196648:FBR196650 FLN196648:FLN196650 FVJ196648:FVJ196650 GFF196648:GFF196650 GPB196648:GPB196650 GYX196648:GYX196650 HIT196648:HIT196650 HSP196648:HSP196650 ICL196648:ICL196650 IMH196648:IMH196650 IWD196648:IWD196650 JFZ196648:JFZ196650 JPV196648:JPV196650 JZR196648:JZR196650 KJN196648:KJN196650 KTJ196648:KTJ196650 LDF196648:LDF196650 LNB196648:LNB196650 LWX196648:LWX196650 MGT196648:MGT196650 MQP196648:MQP196650 NAL196648:NAL196650 NKH196648:NKH196650 NUD196648:NUD196650 ODZ196648:ODZ196650 ONV196648:ONV196650 OXR196648:OXR196650 PHN196648:PHN196650 PRJ196648:PRJ196650 QBF196648:QBF196650 QLB196648:QLB196650 QUX196648:QUX196650 RET196648:RET196650 ROP196648:ROP196650 RYL196648:RYL196650 SIH196648:SIH196650 SSD196648:SSD196650 TBZ196648:TBZ196650 TLV196648:TLV196650 TVR196648:TVR196650 UFN196648:UFN196650 UPJ196648:UPJ196650 UZF196648:UZF196650 VJB196648:VJB196650 VSX196648:VSX196650 WCT196648:WCT196650 WMP196648:WMP196650 WWL196648:WWL196650 AD262184:AD262186 JZ262184:JZ262186 TV262184:TV262186 ADR262184:ADR262186 ANN262184:ANN262186 AXJ262184:AXJ262186 BHF262184:BHF262186 BRB262184:BRB262186 CAX262184:CAX262186 CKT262184:CKT262186 CUP262184:CUP262186 DEL262184:DEL262186 DOH262184:DOH262186 DYD262184:DYD262186 EHZ262184:EHZ262186 ERV262184:ERV262186 FBR262184:FBR262186 FLN262184:FLN262186 FVJ262184:FVJ262186 GFF262184:GFF262186 GPB262184:GPB262186 GYX262184:GYX262186 HIT262184:HIT262186 HSP262184:HSP262186 ICL262184:ICL262186 IMH262184:IMH262186 IWD262184:IWD262186 JFZ262184:JFZ262186 JPV262184:JPV262186 JZR262184:JZR262186 KJN262184:KJN262186 KTJ262184:KTJ262186 LDF262184:LDF262186 LNB262184:LNB262186 LWX262184:LWX262186 MGT262184:MGT262186 MQP262184:MQP262186 NAL262184:NAL262186 NKH262184:NKH262186 NUD262184:NUD262186 ODZ262184:ODZ262186 ONV262184:ONV262186 OXR262184:OXR262186 PHN262184:PHN262186 PRJ262184:PRJ262186 QBF262184:QBF262186 QLB262184:QLB262186 QUX262184:QUX262186 RET262184:RET262186 ROP262184:ROP262186 RYL262184:RYL262186 SIH262184:SIH262186 SSD262184:SSD262186 TBZ262184:TBZ262186 TLV262184:TLV262186 TVR262184:TVR262186 UFN262184:UFN262186 UPJ262184:UPJ262186 UZF262184:UZF262186 VJB262184:VJB262186 VSX262184:VSX262186 WCT262184:WCT262186 WMP262184:WMP262186 WWL262184:WWL262186 AD327720:AD327722 JZ327720:JZ327722 TV327720:TV327722 ADR327720:ADR327722 ANN327720:ANN327722 AXJ327720:AXJ327722 BHF327720:BHF327722 BRB327720:BRB327722 CAX327720:CAX327722 CKT327720:CKT327722 CUP327720:CUP327722 DEL327720:DEL327722 DOH327720:DOH327722 DYD327720:DYD327722 EHZ327720:EHZ327722 ERV327720:ERV327722 FBR327720:FBR327722 FLN327720:FLN327722 FVJ327720:FVJ327722 GFF327720:GFF327722 GPB327720:GPB327722 GYX327720:GYX327722 HIT327720:HIT327722 HSP327720:HSP327722 ICL327720:ICL327722 IMH327720:IMH327722 IWD327720:IWD327722 JFZ327720:JFZ327722 JPV327720:JPV327722 JZR327720:JZR327722 KJN327720:KJN327722 KTJ327720:KTJ327722 LDF327720:LDF327722 LNB327720:LNB327722 LWX327720:LWX327722 MGT327720:MGT327722 MQP327720:MQP327722 NAL327720:NAL327722 NKH327720:NKH327722 NUD327720:NUD327722 ODZ327720:ODZ327722 ONV327720:ONV327722 OXR327720:OXR327722 PHN327720:PHN327722 PRJ327720:PRJ327722 QBF327720:QBF327722 QLB327720:QLB327722 QUX327720:QUX327722 RET327720:RET327722 ROP327720:ROP327722 RYL327720:RYL327722 SIH327720:SIH327722 SSD327720:SSD327722 TBZ327720:TBZ327722 TLV327720:TLV327722 TVR327720:TVR327722 UFN327720:UFN327722 UPJ327720:UPJ327722 UZF327720:UZF327722 VJB327720:VJB327722 VSX327720:VSX327722 WCT327720:WCT327722 WMP327720:WMP327722 WWL327720:WWL327722 AD393256:AD393258 JZ393256:JZ393258 TV393256:TV393258 ADR393256:ADR393258 ANN393256:ANN393258 AXJ393256:AXJ393258 BHF393256:BHF393258 BRB393256:BRB393258 CAX393256:CAX393258 CKT393256:CKT393258 CUP393256:CUP393258 DEL393256:DEL393258 DOH393256:DOH393258 DYD393256:DYD393258 EHZ393256:EHZ393258 ERV393256:ERV393258 FBR393256:FBR393258 FLN393256:FLN393258 FVJ393256:FVJ393258 GFF393256:GFF393258 GPB393256:GPB393258 GYX393256:GYX393258 HIT393256:HIT393258 HSP393256:HSP393258 ICL393256:ICL393258 IMH393256:IMH393258 IWD393256:IWD393258 JFZ393256:JFZ393258 JPV393256:JPV393258 JZR393256:JZR393258 KJN393256:KJN393258 KTJ393256:KTJ393258 LDF393256:LDF393258 LNB393256:LNB393258 LWX393256:LWX393258 MGT393256:MGT393258 MQP393256:MQP393258 NAL393256:NAL393258 NKH393256:NKH393258 NUD393256:NUD393258 ODZ393256:ODZ393258 ONV393256:ONV393258 OXR393256:OXR393258 PHN393256:PHN393258 PRJ393256:PRJ393258 QBF393256:QBF393258 QLB393256:QLB393258 QUX393256:QUX393258 RET393256:RET393258 ROP393256:ROP393258 RYL393256:RYL393258 SIH393256:SIH393258 SSD393256:SSD393258 TBZ393256:TBZ393258 TLV393256:TLV393258 TVR393256:TVR393258 UFN393256:UFN393258 UPJ393256:UPJ393258 UZF393256:UZF393258 VJB393256:VJB393258 VSX393256:VSX393258 WCT393256:WCT393258 WMP393256:WMP393258 WWL393256:WWL393258 AD458792:AD458794 JZ458792:JZ458794 TV458792:TV458794 ADR458792:ADR458794 ANN458792:ANN458794 AXJ458792:AXJ458794 BHF458792:BHF458794 BRB458792:BRB458794 CAX458792:CAX458794 CKT458792:CKT458794 CUP458792:CUP458794 DEL458792:DEL458794 DOH458792:DOH458794 DYD458792:DYD458794 EHZ458792:EHZ458794 ERV458792:ERV458794 FBR458792:FBR458794 FLN458792:FLN458794 FVJ458792:FVJ458794 GFF458792:GFF458794 GPB458792:GPB458794 GYX458792:GYX458794 HIT458792:HIT458794 HSP458792:HSP458794 ICL458792:ICL458794 IMH458792:IMH458794 IWD458792:IWD458794 JFZ458792:JFZ458794 JPV458792:JPV458794 JZR458792:JZR458794 KJN458792:KJN458794 KTJ458792:KTJ458794 LDF458792:LDF458794 LNB458792:LNB458794 LWX458792:LWX458794 MGT458792:MGT458794 MQP458792:MQP458794 NAL458792:NAL458794 NKH458792:NKH458794 NUD458792:NUD458794 ODZ458792:ODZ458794 ONV458792:ONV458794 OXR458792:OXR458794 PHN458792:PHN458794 PRJ458792:PRJ458794 QBF458792:QBF458794 QLB458792:QLB458794 QUX458792:QUX458794 RET458792:RET458794 ROP458792:ROP458794 RYL458792:RYL458794 SIH458792:SIH458794 SSD458792:SSD458794 TBZ458792:TBZ458794 TLV458792:TLV458794 TVR458792:TVR458794 UFN458792:UFN458794 UPJ458792:UPJ458794 UZF458792:UZF458794 VJB458792:VJB458794 VSX458792:VSX458794 WCT458792:WCT458794 WMP458792:WMP458794 WWL458792:WWL458794 AD524328:AD524330 JZ524328:JZ524330 TV524328:TV524330 ADR524328:ADR524330 ANN524328:ANN524330 AXJ524328:AXJ524330 BHF524328:BHF524330 BRB524328:BRB524330 CAX524328:CAX524330 CKT524328:CKT524330 CUP524328:CUP524330 DEL524328:DEL524330 DOH524328:DOH524330 DYD524328:DYD524330 EHZ524328:EHZ524330 ERV524328:ERV524330 FBR524328:FBR524330 FLN524328:FLN524330 FVJ524328:FVJ524330 GFF524328:GFF524330 GPB524328:GPB524330 GYX524328:GYX524330 HIT524328:HIT524330 HSP524328:HSP524330 ICL524328:ICL524330 IMH524328:IMH524330 IWD524328:IWD524330 JFZ524328:JFZ524330 JPV524328:JPV524330 JZR524328:JZR524330 KJN524328:KJN524330 KTJ524328:KTJ524330 LDF524328:LDF524330 LNB524328:LNB524330 LWX524328:LWX524330 MGT524328:MGT524330 MQP524328:MQP524330 NAL524328:NAL524330 NKH524328:NKH524330 NUD524328:NUD524330 ODZ524328:ODZ524330 ONV524328:ONV524330 OXR524328:OXR524330 PHN524328:PHN524330 PRJ524328:PRJ524330 QBF524328:QBF524330 QLB524328:QLB524330 QUX524328:QUX524330 RET524328:RET524330 ROP524328:ROP524330 RYL524328:RYL524330 SIH524328:SIH524330 SSD524328:SSD524330 TBZ524328:TBZ524330 TLV524328:TLV524330 TVR524328:TVR524330 UFN524328:UFN524330 UPJ524328:UPJ524330 UZF524328:UZF524330 VJB524328:VJB524330 VSX524328:VSX524330 WCT524328:WCT524330 WMP524328:WMP524330 WWL524328:WWL524330 AD589864:AD589866 JZ589864:JZ589866 TV589864:TV589866 ADR589864:ADR589866 ANN589864:ANN589866 AXJ589864:AXJ589866 BHF589864:BHF589866 BRB589864:BRB589866 CAX589864:CAX589866 CKT589864:CKT589866 CUP589864:CUP589866 DEL589864:DEL589866 DOH589864:DOH589866 DYD589864:DYD589866 EHZ589864:EHZ589866 ERV589864:ERV589866 FBR589864:FBR589866 FLN589864:FLN589866 FVJ589864:FVJ589866 GFF589864:GFF589866 GPB589864:GPB589866 GYX589864:GYX589866 HIT589864:HIT589866 HSP589864:HSP589866 ICL589864:ICL589866 IMH589864:IMH589866 IWD589864:IWD589866 JFZ589864:JFZ589866 JPV589864:JPV589866 JZR589864:JZR589866 KJN589864:KJN589866 KTJ589864:KTJ589866 LDF589864:LDF589866 LNB589864:LNB589866 LWX589864:LWX589866 MGT589864:MGT589866 MQP589864:MQP589866 NAL589864:NAL589866 NKH589864:NKH589866 NUD589864:NUD589866 ODZ589864:ODZ589866 ONV589864:ONV589866 OXR589864:OXR589866 PHN589864:PHN589866 PRJ589864:PRJ589866 QBF589864:QBF589866 QLB589864:QLB589866 QUX589864:QUX589866 RET589864:RET589866 ROP589864:ROP589866 RYL589864:RYL589866 SIH589864:SIH589866 SSD589864:SSD589866 TBZ589864:TBZ589866 TLV589864:TLV589866 TVR589864:TVR589866 UFN589864:UFN589866 UPJ589864:UPJ589866 UZF589864:UZF589866 VJB589864:VJB589866 VSX589864:VSX589866 WCT589864:WCT589866 WMP589864:WMP589866 WWL589864:WWL589866 AD655400:AD655402 JZ655400:JZ655402 TV655400:TV655402 ADR655400:ADR655402 ANN655400:ANN655402 AXJ655400:AXJ655402 BHF655400:BHF655402 BRB655400:BRB655402 CAX655400:CAX655402 CKT655400:CKT655402 CUP655400:CUP655402 DEL655400:DEL655402 DOH655400:DOH655402 DYD655400:DYD655402 EHZ655400:EHZ655402 ERV655400:ERV655402 FBR655400:FBR655402 FLN655400:FLN655402 FVJ655400:FVJ655402 GFF655400:GFF655402 GPB655400:GPB655402 GYX655400:GYX655402 HIT655400:HIT655402 HSP655400:HSP655402 ICL655400:ICL655402 IMH655400:IMH655402 IWD655400:IWD655402 JFZ655400:JFZ655402 JPV655400:JPV655402 JZR655400:JZR655402 KJN655400:KJN655402 KTJ655400:KTJ655402 LDF655400:LDF655402 LNB655400:LNB655402 LWX655400:LWX655402 MGT655400:MGT655402 MQP655400:MQP655402 NAL655400:NAL655402 NKH655400:NKH655402 NUD655400:NUD655402 ODZ655400:ODZ655402 ONV655400:ONV655402 OXR655400:OXR655402 PHN655400:PHN655402 PRJ655400:PRJ655402 QBF655400:QBF655402 QLB655400:QLB655402 QUX655400:QUX655402 RET655400:RET655402 ROP655400:ROP655402 RYL655400:RYL655402 SIH655400:SIH655402 SSD655400:SSD655402 TBZ655400:TBZ655402 TLV655400:TLV655402 TVR655400:TVR655402 UFN655400:UFN655402 UPJ655400:UPJ655402 UZF655400:UZF655402 VJB655400:VJB655402 VSX655400:VSX655402 WCT655400:WCT655402 WMP655400:WMP655402 WWL655400:WWL655402 AD720936:AD720938 JZ720936:JZ720938 TV720936:TV720938 ADR720936:ADR720938 ANN720936:ANN720938 AXJ720936:AXJ720938 BHF720936:BHF720938 BRB720936:BRB720938 CAX720936:CAX720938 CKT720936:CKT720938 CUP720936:CUP720938 DEL720936:DEL720938 DOH720936:DOH720938 DYD720936:DYD720938 EHZ720936:EHZ720938 ERV720936:ERV720938 FBR720936:FBR720938 FLN720936:FLN720938 FVJ720936:FVJ720938 GFF720936:GFF720938 GPB720936:GPB720938 GYX720936:GYX720938 HIT720936:HIT720938 HSP720936:HSP720938 ICL720936:ICL720938 IMH720936:IMH720938 IWD720936:IWD720938 JFZ720936:JFZ720938 JPV720936:JPV720938 JZR720936:JZR720938 KJN720936:KJN720938 KTJ720936:KTJ720938 LDF720936:LDF720938 LNB720936:LNB720938 LWX720936:LWX720938 MGT720936:MGT720938 MQP720936:MQP720938 NAL720936:NAL720938 NKH720936:NKH720938 NUD720936:NUD720938 ODZ720936:ODZ720938 ONV720936:ONV720938 OXR720936:OXR720938 PHN720936:PHN720938 PRJ720936:PRJ720938 QBF720936:QBF720938 QLB720936:QLB720938 QUX720936:QUX720938 RET720936:RET720938 ROP720936:ROP720938 RYL720936:RYL720938 SIH720936:SIH720938 SSD720936:SSD720938 TBZ720936:TBZ720938 TLV720936:TLV720938 TVR720936:TVR720938 UFN720936:UFN720938 UPJ720936:UPJ720938 UZF720936:UZF720938 VJB720936:VJB720938 VSX720936:VSX720938 WCT720936:WCT720938 WMP720936:WMP720938 WWL720936:WWL720938 AD786472:AD786474 JZ786472:JZ786474 TV786472:TV786474 ADR786472:ADR786474 ANN786472:ANN786474 AXJ786472:AXJ786474 BHF786472:BHF786474 BRB786472:BRB786474 CAX786472:CAX786474 CKT786472:CKT786474 CUP786472:CUP786474 DEL786472:DEL786474 DOH786472:DOH786474 DYD786472:DYD786474 EHZ786472:EHZ786474 ERV786472:ERV786474 FBR786472:FBR786474 FLN786472:FLN786474 FVJ786472:FVJ786474 GFF786472:GFF786474 GPB786472:GPB786474 GYX786472:GYX786474 HIT786472:HIT786474 HSP786472:HSP786474 ICL786472:ICL786474 IMH786472:IMH786474 IWD786472:IWD786474 JFZ786472:JFZ786474 JPV786472:JPV786474 JZR786472:JZR786474 KJN786472:KJN786474 KTJ786472:KTJ786474 LDF786472:LDF786474 LNB786472:LNB786474 LWX786472:LWX786474 MGT786472:MGT786474 MQP786472:MQP786474 NAL786472:NAL786474 NKH786472:NKH786474 NUD786472:NUD786474 ODZ786472:ODZ786474 ONV786472:ONV786474 OXR786472:OXR786474 PHN786472:PHN786474 PRJ786472:PRJ786474 QBF786472:QBF786474 QLB786472:QLB786474 QUX786472:QUX786474 RET786472:RET786474 ROP786472:ROP786474 RYL786472:RYL786474 SIH786472:SIH786474 SSD786472:SSD786474 TBZ786472:TBZ786474 TLV786472:TLV786474 TVR786472:TVR786474 UFN786472:UFN786474 UPJ786472:UPJ786474 UZF786472:UZF786474 VJB786472:VJB786474 VSX786472:VSX786474 WCT786472:WCT786474 WMP786472:WMP786474 WWL786472:WWL786474 AD852008:AD852010 JZ852008:JZ852010 TV852008:TV852010 ADR852008:ADR852010 ANN852008:ANN852010 AXJ852008:AXJ852010 BHF852008:BHF852010 BRB852008:BRB852010 CAX852008:CAX852010 CKT852008:CKT852010 CUP852008:CUP852010 DEL852008:DEL852010 DOH852008:DOH852010 DYD852008:DYD852010 EHZ852008:EHZ852010 ERV852008:ERV852010 FBR852008:FBR852010 FLN852008:FLN852010 FVJ852008:FVJ852010 GFF852008:GFF852010 GPB852008:GPB852010 GYX852008:GYX852010 HIT852008:HIT852010 HSP852008:HSP852010 ICL852008:ICL852010 IMH852008:IMH852010 IWD852008:IWD852010 JFZ852008:JFZ852010 JPV852008:JPV852010 JZR852008:JZR852010 KJN852008:KJN852010 KTJ852008:KTJ852010 LDF852008:LDF852010 LNB852008:LNB852010 LWX852008:LWX852010 MGT852008:MGT852010 MQP852008:MQP852010 NAL852008:NAL852010 NKH852008:NKH852010 NUD852008:NUD852010 ODZ852008:ODZ852010 ONV852008:ONV852010 OXR852008:OXR852010 PHN852008:PHN852010 PRJ852008:PRJ852010 QBF852008:QBF852010 QLB852008:QLB852010 QUX852008:QUX852010 RET852008:RET852010 ROP852008:ROP852010 RYL852008:RYL852010 SIH852008:SIH852010 SSD852008:SSD852010 TBZ852008:TBZ852010 TLV852008:TLV852010 TVR852008:TVR852010 UFN852008:UFN852010 UPJ852008:UPJ852010 UZF852008:UZF852010 VJB852008:VJB852010 VSX852008:VSX852010 WCT852008:WCT852010 WMP852008:WMP852010 WWL852008:WWL852010 AD917544:AD917546 JZ917544:JZ917546 TV917544:TV917546 ADR917544:ADR917546 ANN917544:ANN917546 AXJ917544:AXJ917546 BHF917544:BHF917546 BRB917544:BRB917546 CAX917544:CAX917546 CKT917544:CKT917546 CUP917544:CUP917546 DEL917544:DEL917546 DOH917544:DOH917546 DYD917544:DYD917546 EHZ917544:EHZ917546 ERV917544:ERV917546 FBR917544:FBR917546 FLN917544:FLN917546 FVJ917544:FVJ917546 GFF917544:GFF917546 GPB917544:GPB917546 GYX917544:GYX917546 HIT917544:HIT917546 HSP917544:HSP917546 ICL917544:ICL917546 IMH917544:IMH917546 IWD917544:IWD917546 JFZ917544:JFZ917546 JPV917544:JPV917546 JZR917544:JZR917546 KJN917544:KJN917546 KTJ917544:KTJ917546 LDF917544:LDF917546 LNB917544:LNB917546 LWX917544:LWX917546 MGT917544:MGT917546 MQP917544:MQP917546 NAL917544:NAL917546 NKH917544:NKH917546 NUD917544:NUD917546 ODZ917544:ODZ917546 ONV917544:ONV917546 OXR917544:OXR917546 PHN917544:PHN917546 PRJ917544:PRJ917546 QBF917544:QBF917546 QLB917544:QLB917546 QUX917544:QUX917546 RET917544:RET917546 ROP917544:ROP917546 RYL917544:RYL917546 SIH917544:SIH917546 SSD917544:SSD917546 TBZ917544:TBZ917546 TLV917544:TLV917546 TVR917544:TVR917546 UFN917544:UFN917546 UPJ917544:UPJ917546 UZF917544:UZF917546 VJB917544:VJB917546 VSX917544:VSX917546 WCT917544:WCT917546 WMP917544:WMP917546 WWL917544:WWL917546 AD983080:AD983082 JZ983080:JZ983082 TV983080:TV983082 ADR983080:ADR983082 ANN983080:ANN983082 AXJ983080:AXJ983082 BHF983080:BHF983082 BRB983080:BRB983082 CAX983080:CAX983082 CKT983080:CKT983082 CUP983080:CUP983082 DEL983080:DEL983082 DOH983080:DOH983082 DYD983080:DYD983082 EHZ983080:EHZ983082 ERV983080:ERV983082 FBR983080:FBR983082 FLN983080:FLN983082 FVJ983080:FVJ983082 GFF983080:GFF983082 GPB983080:GPB983082 GYX983080:GYX983082 HIT983080:HIT983082 HSP983080:HSP983082 ICL983080:ICL983082 IMH983080:IMH983082 IWD983080:IWD983082 JFZ983080:JFZ983082 JPV983080:JPV983082 JZR983080:JZR983082 KJN983080:KJN983082 KTJ983080:KTJ983082 LDF983080:LDF983082 LNB983080:LNB983082 LWX983080:LWX983082 MGT983080:MGT983082 MQP983080:MQP983082 NAL983080:NAL983082 NKH983080:NKH983082 NUD983080:NUD983082 ODZ983080:ODZ983082 ONV983080:ONV983082 OXR983080:OXR983082 PHN983080:PHN983082 PRJ983080:PRJ983082 QBF983080:QBF983082 QLB983080:QLB983082 QUX983080:QUX983082 RET983080:RET983082 ROP983080:ROP983082 RYL983080:RYL983082 SIH983080:SIH983082 SSD983080:SSD983082 TBZ983080:TBZ983082 TLV983080:TLV983082 TVR983080:TVR983082 UFN983080:UFN983082 UPJ983080:UPJ983082 UZF983080:UZF983082 VJB983080:VJB983082 VSX983080:VSX983082 WCT983080:WCT983082 WMP983080:WMP983082 WWL983080:WWL983082 AD46:AD53 JZ46:JZ53 TV46:TV53 ADR46:ADR53 ANN46:ANN53 AXJ46:AXJ53 BHF46:BHF53 BRB46:BRB53 CAX46:CAX53 CKT46:CKT53 CUP46:CUP53 DEL46:DEL53 DOH46:DOH53 DYD46:DYD53 EHZ46:EHZ53 ERV46:ERV53 FBR46:FBR53 FLN46:FLN53 FVJ46:FVJ53 GFF46:GFF53 GPB46:GPB53 GYX46:GYX53 HIT46:HIT53 HSP46:HSP53 ICL46:ICL53 IMH46:IMH53 IWD46:IWD53 JFZ46:JFZ53 JPV46:JPV53 JZR46:JZR53 KJN46:KJN53 KTJ46:KTJ53 LDF46:LDF53 LNB46:LNB53 LWX46:LWX53 MGT46:MGT53 MQP46:MQP53 NAL46:NAL53 NKH46:NKH53 NUD46:NUD53 ODZ46:ODZ53 ONV46:ONV53 OXR46:OXR53 PHN46:PHN53 PRJ46:PRJ53 QBF46:QBF53 QLB46:QLB53 QUX46:QUX53 RET46:RET53 ROP46:ROP53 RYL46:RYL53 SIH46:SIH53 SSD46:SSD53 TBZ46:TBZ53 TLV46:TLV53 TVR46:TVR53 UFN46:UFN53 UPJ46:UPJ53 UZF46:UZF53 VJB46:VJB53 VSX46:VSX53 WCT46:WCT53 WMP46:WMP53 WWL46:WWL53 AD65582:AD65589 JZ65582:JZ65589 TV65582:TV65589 ADR65582:ADR65589 ANN65582:ANN65589 AXJ65582:AXJ65589 BHF65582:BHF65589 BRB65582:BRB65589 CAX65582:CAX65589 CKT65582:CKT65589 CUP65582:CUP65589 DEL65582:DEL65589 DOH65582:DOH65589 DYD65582:DYD65589 EHZ65582:EHZ65589 ERV65582:ERV65589 FBR65582:FBR65589 FLN65582:FLN65589 FVJ65582:FVJ65589 GFF65582:GFF65589 GPB65582:GPB65589 GYX65582:GYX65589 HIT65582:HIT65589 HSP65582:HSP65589 ICL65582:ICL65589 IMH65582:IMH65589 IWD65582:IWD65589 JFZ65582:JFZ65589 JPV65582:JPV65589 JZR65582:JZR65589 KJN65582:KJN65589 KTJ65582:KTJ65589 LDF65582:LDF65589 LNB65582:LNB65589 LWX65582:LWX65589 MGT65582:MGT65589 MQP65582:MQP65589 NAL65582:NAL65589 NKH65582:NKH65589 NUD65582:NUD65589 ODZ65582:ODZ65589 ONV65582:ONV65589 OXR65582:OXR65589 PHN65582:PHN65589 PRJ65582:PRJ65589 QBF65582:QBF65589 QLB65582:QLB65589 QUX65582:QUX65589 RET65582:RET65589 ROP65582:ROP65589 RYL65582:RYL65589 SIH65582:SIH65589 SSD65582:SSD65589 TBZ65582:TBZ65589 TLV65582:TLV65589 TVR65582:TVR65589 UFN65582:UFN65589 UPJ65582:UPJ65589 UZF65582:UZF65589 VJB65582:VJB65589 VSX65582:VSX65589 WCT65582:WCT65589 WMP65582:WMP65589 WWL65582:WWL65589 AD131118:AD131125 JZ131118:JZ131125 TV131118:TV131125 ADR131118:ADR131125 ANN131118:ANN131125 AXJ131118:AXJ131125 BHF131118:BHF131125 BRB131118:BRB131125 CAX131118:CAX131125 CKT131118:CKT131125 CUP131118:CUP131125 DEL131118:DEL131125 DOH131118:DOH131125 DYD131118:DYD131125 EHZ131118:EHZ131125 ERV131118:ERV131125 FBR131118:FBR131125 FLN131118:FLN131125 FVJ131118:FVJ131125 GFF131118:GFF131125 GPB131118:GPB131125 GYX131118:GYX131125 HIT131118:HIT131125 HSP131118:HSP131125 ICL131118:ICL131125 IMH131118:IMH131125 IWD131118:IWD131125 JFZ131118:JFZ131125 JPV131118:JPV131125 JZR131118:JZR131125 KJN131118:KJN131125 KTJ131118:KTJ131125 LDF131118:LDF131125 LNB131118:LNB131125 LWX131118:LWX131125 MGT131118:MGT131125 MQP131118:MQP131125 NAL131118:NAL131125 NKH131118:NKH131125 NUD131118:NUD131125 ODZ131118:ODZ131125 ONV131118:ONV131125 OXR131118:OXR131125 PHN131118:PHN131125 PRJ131118:PRJ131125 QBF131118:QBF131125 QLB131118:QLB131125 QUX131118:QUX131125 RET131118:RET131125 ROP131118:ROP131125 RYL131118:RYL131125 SIH131118:SIH131125 SSD131118:SSD131125 TBZ131118:TBZ131125 TLV131118:TLV131125 TVR131118:TVR131125 UFN131118:UFN131125 UPJ131118:UPJ131125 UZF131118:UZF131125 VJB131118:VJB131125 VSX131118:VSX131125 WCT131118:WCT131125 WMP131118:WMP131125 WWL131118:WWL131125 AD196654:AD196661 JZ196654:JZ196661 TV196654:TV196661 ADR196654:ADR196661 ANN196654:ANN196661 AXJ196654:AXJ196661 BHF196654:BHF196661 BRB196654:BRB196661 CAX196654:CAX196661 CKT196654:CKT196661 CUP196654:CUP196661 DEL196654:DEL196661 DOH196654:DOH196661 DYD196654:DYD196661 EHZ196654:EHZ196661 ERV196654:ERV196661 FBR196654:FBR196661 FLN196654:FLN196661 FVJ196654:FVJ196661 GFF196654:GFF196661 GPB196654:GPB196661 GYX196654:GYX196661 HIT196654:HIT196661 HSP196654:HSP196661 ICL196654:ICL196661 IMH196654:IMH196661 IWD196654:IWD196661 JFZ196654:JFZ196661 JPV196654:JPV196661 JZR196654:JZR196661 KJN196654:KJN196661 KTJ196654:KTJ196661 LDF196654:LDF196661 LNB196654:LNB196661 LWX196654:LWX196661 MGT196654:MGT196661 MQP196654:MQP196661 NAL196654:NAL196661 NKH196654:NKH196661 NUD196654:NUD196661 ODZ196654:ODZ196661 ONV196654:ONV196661 OXR196654:OXR196661 PHN196654:PHN196661 PRJ196654:PRJ196661 QBF196654:QBF196661 QLB196654:QLB196661 QUX196654:QUX196661 RET196654:RET196661 ROP196654:ROP196661 RYL196654:RYL196661 SIH196654:SIH196661 SSD196654:SSD196661 TBZ196654:TBZ196661 TLV196654:TLV196661 TVR196654:TVR196661 UFN196654:UFN196661 UPJ196654:UPJ196661 UZF196654:UZF196661 VJB196654:VJB196661 VSX196654:VSX196661 WCT196654:WCT196661 WMP196654:WMP196661 WWL196654:WWL196661 AD262190:AD262197 JZ262190:JZ262197 TV262190:TV262197 ADR262190:ADR262197 ANN262190:ANN262197 AXJ262190:AXJ262197 BHF262190:BHF262197 BRB262190:BRB262197 CAX262190:CAX262197 CKT262190:CKT262197 CUP262190:CUP262197 DEL262190:DEL262197 DOH262190:DOH262197 DYD262190:DYD262197 EHZ262190:EHZ262197 ERV262190:ERV262197 FBR262190:FBR262197 FLN262190:FLN262197 FVJ262190:FVJ262197 GFF262190:GFF262197 GPB262190:GPB262197 GYX262190:GYX262197 HIT262190:HIT262197 HSP262190:HSP262197 ICL262190:ICL262197 IMH262190:IMH262197 IWD262190:IWD262197 JFZ262190:JFZ262197 JPV262190:JPV262197 JZR262190:JZR262197 KJN262190:KJN262197 KTJ262190:KTJ262197 LDF262190:LDF262197 LNB262190:LNB262197 LWX262190:LWX262197 MGT262190:MGT262197 MQP262190:MQP262197 NAL262190:NAL262197 NKH262190:NKH262197 NUD262190:NUD262197 ODZ262190:ODZ262197 ONV262190:ONV262197 OXR262190:OXR262197 PHN262190:PHN262197 PRJ262190:PRJ262197 QBF262190:QBF262197 QLB262190:QLB262197 QUX262190:QUX262197 RET262190:RET262197 ROP262190:ROP262197 RYL262190:RYL262197 SIH262190:SIH262197 SSD262190:SSD262197 TBZ262190:TBZ262197 TLV262190:TLV262197 TVR262190:TVR262197 UFN262190:UFN262197 UPJ262190:UPJ262197 UZF262190:UZF262197 VJB262190:VJB262197 VSX262190:VSX262197 WCT262190:WCT262197 WMP262190:WMP262197 WWL262190:WWL262197 AD327726:AD327733 JZ327726:JZ327733 TV327726:TV327733 ADR327726:ADR327733 ANN327726:ANN327733 AXJ327726:AXJ327733 BHF327726:BHF327733 BRB327726:BRB327733 CAX327726:CAX327733 CKT327726:CKT327733 CUP327726:CUP327733 DEL327726:DEL327733 DOH327726:DOH327733 DYD327726:DYD327733 EHZ327726:EHZ327733 ERV327726:ERV327733 FBR327726:FBR327733 FLN327726:FLN327733 FVJ327726:FVJ327733 GFF327726:GFF327733 GPB327726:GPB327733 GYX327726:GYX327733 HIT327726:HIT327733 HSP327726:HSP327733 ICL327726:ICL327733 IMH327726:IMH327733 IWD327726:IWD327733 JFZ327726:JFZ327733 JPV327726:JPV327733 JZR327726:JZR327733 KJN327726:KJN327733 KTJ327726:KTJ327733 LDF327726:LDF327733 LNB327726:LNB327733 LWX327726:LWX327733 MGT327726:MGT327733 MQP327726:MQP327733 NAL327726:NAL327733 NKH327726:NKH327733 NUD327726:NUD327733 ODZ327726:ODZ327733 ONV327726:ONV327733 OXR327726:OXR327733 PHN327726:PHN327733 PRJ327726:PRJ327733 QBF327726:QBF327733 QLB327726:QLB327733 QUX327726:QUX327733 RET327726:RET327733 ROP327726:ROP327733 RYL327726:RYL327733 SIH327726:SIH327733 SSD327726:SSD327733 TBZ327726:TBZ327733 TLV327726:TLV327733 TVR327726:TVR327733 UFN327726:UFN327733 UPJ327726:UPJ327733 UZF327726:UZF327733 VJB327726:VJB327733 VSX327726:VSX327733 WCT327726:WCT327733 WMP327726:WMP327733 WWL327726:WWL327733 AD393262:AD393269 JZ393262:JZ393269 TV393262:TV393269 ADR393262:ADR393269 ANN393262:ANN393269 AXJ393262:AXJ393269 BHF393262:BHF393269 BRB393262:BRB393269 CAX393262:CAX393269 CKT393262:CKT393269 CUP393262:CUP393269 DEL393262:DEL393269 DOH393262:DOH393269 DYD393262:DYD393269 EHZ393262:EHZ393269 ERV393262:ERV393269 FBR393262:FBR393269 FLN393262:FLN393269 FVJ393262:FVJ393269 GFF393262:GFF393269 GPB393262:GPB393269 GYX393262:GYX393269 HIT393262:HIT393269 HSP393262:HSP393269 ICL393262:ICL393269 IMH393262:IMH393269 IWD393262:IWD393269 JFZ393262:JFZ393269 JPV393262:JPV393269 JZR393262:JZR393269 KJN393262:KJN393269 KTJ393262:KTJ393269 LDF393262:LDF393269 LNB393262:LNB393269 LWX393262:LWX393269 MGT393262:MGT393269 MQP393262:MQP393269 NAL393262:NAL393269 NKH393262:NKH393269 NUD393262:NUD393269 ODZ393262:ODZ393269 ONV393262:ONV393269 OXR393262:OXR393269 PHN393262:PHN393269 PRJ393262:PRJ393269 QBF393262:QBF393269 QLB393262:QLB393269 QUX393262:QUX393269 RET393262:RET393269 ROP393262:ROP393269 RYL393262:RYL393269 SIH393262:SIH393269 SSD393262:SSD393269 TBZ393262:TBZ393269 TLV393262:TLV393269 TVR393262:TVR393269 UFN393262:UFN393269 UPJ393262:UPJ393269 UZF393262:UZF393269 VJB393262:VJB393269 VSX393262:VSX393269 WCT393262:WCT393269 WMP393262:WMP393269 WWL393262:WWL393269 AD458798:AD458805 JZ458798:JZ458805 TV458798:TV458805 ADR458798:ADR458805 ANN458798:ANN458805 AXJ458798:AXJ458805 BHF458798:BHF458805 BRB458798:BRB458805 CAX458798:CAX458805 CKT458798:CKT458805 CUP458798:CUP458805 DEL458798:DEL458805 DOH458798:DOH458805 DYD458798:DYD458805 EHZ458798:EHZ458805 ERV458798:ERV458805 FBR458798:FBR458805 FLN458798:FLN458805 FVJ458798:FVJ458805 GFF458798:GFF458805 GPB458798:GPB458805 GYX458798:GYX458805 HIT458798:HIT458805 HSP458798:HSP458805 ICL458798:ICL458805 IMH458798:IMH458805 IWD458798:IWD458805 JFZ458798:JFZ458805 JPV458798:JPV458805 JZR458798:JZR458805 KJN458798:KJN458805 KTJ458798:KTJ458805 LDF458798:LDF458805 LNB458798:LNB458805 LWX458798:LWX458805 MGT458798:MGT458805 MQP458798:MQP458805 NAL458798:NAL458805 NKH458798:NKH458805 NUD458798:NUD458805 ODZ458798:ODZ458805 ONV458798:ONV458805 OXR458798:OXR458805 PHN458798:PHN458805 PRJ458798:PRJ458805 QBF458798:QBF458805 QLB458798:QLB458805 QUX458798:QUX458805 RET458798:RET458805 ROP458798:ROP458805 RYL458798:RYL458805 SIH458798:SIH458805 SSD458798:SSD458805 TBZ458798:TBZ458805 TLV458798:TLV458805 TVR458798:TVR458805 UFN458798:UFN458805 UPJ458798:UPJ458805 UZF458798:UZF458805 VJB458798:VJB458805 VSX458798:VSX458805 WCT458798:WCT458805 WMP458798:WMP458805 WWL458798:WWL458805 AD524334:AD524341 JZ524334:JZ524341 TV524334:TV524341 ADR524334:ADR524341 ANN524334:ANN524341 AXJ524334:AXJ524341 BHF524334:BHF524341 BRB524334:BRB524341 CAX524334:CAX524341 CKT524334:CKT524341 CUP524334:CUP524341 DEL524334:DEL524341 DOH524334:DOH524341 DYD524334:DYD524341 EHZ524334:EHZ524341 ERV524334:ERV524341 FBR524334:FBR524341 FLN524334:FLN524341 FVJ524334:FVJ524341 GFF524334:GFF524341 GPB524334:GPB524341 GYX524334:GYX524341 HIT524334:HIT524341 HSP524334:HSP524341 ICL524334:ICL524341 IMH524334:IMH524341 IWD524334:IWD524341 JFZ524334:JFZ524341 JPV524334:JPV524341 JZR524334:JZR524341 KJN524334:KJN524341 KTJ524334:KTJ524341 LDF524334:LDF524341 LNB524334:LNB524341 LWX524334:LWX524341 MGT524334:MGT524341 MQP524334:MQP524341 NAL524334:NAL524341 NKH524334:NKH524341 NUD524334:NUD524341 ODZ524334:ODZ524341 ONV524334:ONV524341 OXR524334:OXR524341 PHN524334:PHN524341 PRJ524334:PRJ524341 QBF524334:QBF524341 QLB524334:QLB524341 QUX524334:QUX524341 RET524334:RET524341 ROP524334:ROP524341 RYL524334:RYL524341 SIH524334:SIH524341 SSD524334:SSD524341 TBZ524334:TBZ524341 TLV524334:TLV524341 TVR524334:TVR524341 UFN524334:UFN524341 UPJ524334:UPJ524341 UZF524334:UZF524341 VJB524334:VJB524341 VSX524334:VSX524341 WCT524334:WCT524341 WMP524334:WMP524341 WWL524334:WWL524341 AD589870:AD589877 JZ589870:JZ589877 TV589870:TV589877 ADR589870:ADR589877 ANN589870:ANN589877 AXJ589870:AXJ589877 BHF589870:BHF589877 BRB589870:BRB589877 CAX589870:CAX589877 CKT589870:CKT589877 CUP589870:CUP589877 DEL589870:DEL589877 DOH589870:DOH589877 DYD589870:DYD589877 EHZ589870:EHZ589877 ERV589870:ERV589877 FBR589870:FBR589877 FLN589870:FLN589877 FVJ589870:FVJ589877 GFF589870:GFF589877 GPB589870:GPB589877 GYX589870:GYX589877 HIT589870:HIT589877 HSP589870:HSP589877 ICL589870:ICL589877 IMH589870:IMH589877 IWD589870:IWD589877 JFZ589870:JFZ589877 JPV589870:JPV589877 JZR589870:JZR589877 KJN589870:KJN589877 KTJ589870:KTJ589877 LDF589870:LDF589877 LNB589870:LNB589877 LWX589870:LWX589877 MGT589870:MGT589877 MQP589870:MQP589877 NAL589870:NAL589877 NKH589870:NKH589877 NUD589870:NUD589877 ODZ589870:ODZ589877 ONV589870:ONV589877 OXR589870:OXR589877 PHN589870:PHN589877 PRJ589870:PRJ589877 QBF589870:QBF589877 QLB589870:QLB589877 QUX589870:QUX589877 RET589870:RET589877 ROP589870:ROP589877 RYL589870:RYL589877 SIH589870:SIH589877 SSD589870:SSD589877 TBZ589870:TBZ589877 TLV589870:TLV589877 TVR589870:TVR589877 UFN589870:UFN589877 UPJ589870:UPJ589877 UZF589870:UZF589877 VJB589870:VJB589877 VSX589870:VSX589877 WCT589870:WCT589877 WMP589870:WMP589877 WWL589870:WWL589877 AD655406:AD655413 JZ655406:JZ655413 TV655406:TV655413 ADR655406:ADR655413 ANN655406:ANN655413 AXJ655406:AXJ655413 BHF655406:BHF655413 BRB655406:BRB655413 CAX655406:CAX655413 CKT655406:CKT655413 CUP655406:CUP655413 DEL655406:DEL655413 DOH655406:DOH655413 DYD655406:DYD655413 EHZ655406:EHZ655413 ERV655406:ERV655413 FBR655406:FBR655413 FLN655406:FLN655413 FVJ655406:FVJ655413 GFF655406:GFF655413 GPB655406:GPB655413 GYX655406:GYX655413 HIT655406:HIT655413 HSP655406:HSP655413 ICL655406:ICL655413 IMH655406:IMH655413 IWD655406:IWD655413 JFZ655406:JFZ655413 JPV655406:JPV655413 JZR655406:JZR655413 KJN655406:KJN655413 KTJ655406:KTJ655413 LDF655406:LDF655413 LNB655406:LNB655413 LWX655406:LWX655413 MGT655406:MGT655413 MQP655406:MQP655413 NAL655406:NAL655413 NKH655406:NKH655413 NUD655406:NUD655413 ODZ655406:ODZ655413 ONV655406:ONV655413 OXR655406:OXR655413 PHN655406:PHN655413 PRJ655406:PRJ655413 QBF655406:QBF655413 QLB655406:QLB655413 QUX655406:QUX655413 RET655406:RET655413 ROP655406:ROP655413 RYL655406:RYL655413 SIH655406:SIH655413 SSD655406:SSD655413 TBZ655406:TBZ655413 TLV655406:TLV655413 TVR655406:TVR655413 UFN655406:UFN655413 UPJ655406:UPJ655413 UZF655406:UZF655413 VJB655406:VJB655413 VSX655406:VSX655413 WCT655406:WCT655413 WMP655406:WMP655413 WWL655406:WWL655413 AD720942:AD720949 JZ720942:JZ720949 TV720942:TV720949 ADR720942:ADR720949 ANN720942:ANN720949 AXJ720942:AXJ720949 BHF720942:BHF720949 BRB720942:BRB720949 CAX720942:CAX720949 CKT720942:CKT720949 CUP720942:CUP720949 DEL720942:DEL720949 DOH720942:DOH720949 DYD720942:DYD720949 EHZ720942:EHZ720949 ERV720942:ERV720949 FBR720942:FBR720949 FLN720942:FLN720949 FVJ720942:FVJ720949 GFF720942:GFF720949 GPB720942:GPB720949 GYX720942:GYX720949 HIT720942:HIT720949 HSP720942:HSP720949 ICL720942:ICL720949 IMH720942:IMH720949 IWD720942:IWD720949 JFZ720942:JFZ720949 JPV720942:JPV720949 JZR720942:JZR720949 KJN720942:KJN720949 KTJ720942:KTJ720949 LDF720942:LDF720949 LNB720942:LNB720949 LWX720942:LWX720949 MGT720942:MGT720949 MQP720942:MQP720949 NAL720942:NAL720949 NKH720942:NKH720949 NUD720942:NUD720949 ODZ720942:ODZ720949 ONV720942:ONV720949 OXR720942:OXR720949 PHN720942:PHN720949 PRJ720942:PRJ720949 QBF720942:QBF720949 QLB720942:QLB720949 QUX720942:QUX720949 RET720942:RET720949 ROP720942:ROP720949 RYL720942:RYL720949 SIH720942:SIH720949 SSD720942:SSD720949 TBZ720942:TBZ720949 TLV720942:TLV720949 TVR720942:TVR720949 UFN720942:UFN720949 UPJ720942:UPJ720949 UZF720942:UZF720949 VJB720942:VJB720949 VSX720942:VSX720949 WCT720942:WCT720949 WMP720942:WMP720949 WWL720942:WWL720949 AD786478:AD786485 JZ786478:JZ786485 TV786478:TV786485 ADR786478:ADR786485 ANN786478:ANN786485 AXJ786478:AXJ786485 BHF786478:BHF786485 BRB786478:BRB786485 CAX786478:CAX786485 CKT786478:CKT786485 CUP786478:CUP786485 DEL786478:DEL786485 DOH786478:DOH786485 DYD786478:DYD786485 EHZ786478:EHZ786485 ERV786478:ERV786485 FBR786478:FBR786485 FLN786478:FLN786485 FVJ786478:FVJ786485 GFF786478:GFF786485 GPB786478:GPB786485 GYX786478:GYX786485 HIT786478:HIT786485 HSP786478:HSP786485 ICL786478:ICL786485 IMH786478:IMH786485 IWD786478:IWD786485 JFZ786478:JFZ786485 JPV786478:JPV786485 JZR786478:JZR786485 KJN786478:KJN786485 KTJ786478:KTJ786485 LDF786478:LDF786485 LNB786478:LNB786485 LWX786478:LWX786485 MGT786478:MGT786485 MQP786478:MQP786485 NAL786478:NAL786485 NKH786478:NKH786485 NUD786478:NUD786485 ODZ786478:ODZ786485 ONV786478:ONV786485 OXR786478:OXR786485 PHN786478:PHN786485 PRJ786478:PRJ786485 QBF786478:QBF786485 QLB786478:QLB786485 QUX786478:QUX786485 RET786478:RET786485 ROP786478:ROP786485 RYL786478:RYL786485 SIH786478:SIH786485 SSD786478:SSD786485 TBZ786478:TBZ786485 TLV786478:TLV786485 TVR786478:TVR786485 UFN786478:UFN786485 UPJ786478:UPJ786485 UZF786478:UZF786485 VJB786478:VJB786485 VSX786478:VSX786485 WCT786478:WCT786485 WMP786478:WMP786485 WWL786478:WWL786485 AD852014:AD852021 JZ852014:JZ852021 TV852014:TV852021 ADR852014:ADR852021 ANN852014:ANN852021 AXJ852014:AXJ852021 BHF852014:BHF852021 BRB852014:BRB852021 CAX852014:CAX852021 CKT852014:CKT852021 CUP852014:CUP852021 DEL852014:DEL852021 DOH852014:DOH852021 DYD852014:DYD852021 EHZ852014:EHZ852021 ERV852014:ERV852021 FBR852014:FBR852021 FLN852014:FLN852021 FVJ852014:FVJ852021 GFF852014:GFF852021 GPB852014:GPB852021 GYX852014:GYX852021 HIT852014:HIT852021 HSP852014:HSP852021 ICL852014:ICL852021 IMH852014:IMH852021 IWD852014:IWD852021 JFZ852014:JFZ852021 JPV852014:JPV852021 JZR852014:JZR852021 KJN852014:KJN852021 KTJ852014:KTJ852021 LDF852014:LDF852021 LNB852014:LNB852021 LWX852014:LWX852021 MGT852014:MGT852021 MQP852014:MQP852021 NAL852014:NAL852021 NKH852014:NKH852021 NUD852014:NUD852021 ODZ852014:ODZ852021 ONV852014:ONV852021 OXR852014:OXR852021 PHN852014:PHN852021 PRJ852014:PRJ852021 QBF852014:QBF852021 QLB852014:QLB852021 QUX852014:QUX852021 RET852014:RET852021 ROP852014:ROP852021 RYL852014:RYL852021 SIH852014:SIH852021 SSD852014:SSD852021 TBZ852014:TBZ852021 TLV852014:TLV852021 TVR852014:TVR852021 UFN852014:UFN852021 UPJ852014:UPJ852021 UZF852014:UZF852021 VJB852014:VJB852021 VSX852014:VSX852021 WCT852014:WCT852021 WMP852014:WMP852021 WWL852014:WWL852021 AD917550:AD917557 JZ917550:JZ917557 TV917550:TV917557 ADR917550:ADR917557 ANN917550:ANN917557 AXJ917550:AXJ917557 BHF917550:BHF917557 BRB917550:BRB917557 CAX917550:CAX917557 CKT917550:CKT917557 CUP917550:CUP917557 DEL917550:DEL917557 DOH917550:DOH917557 DYD917550:DYD917557 EHZ917550:EHZ917557 ERV917550:ERV917557 FBR917550:FBR917557 FLN917550:FLN917557 FVJ917550:FVJ917557 GFF917550:GFF917557 GPB917550:GPB917557 GYX917550:GYX917557 HIT917550:HIT917557 HSP917550:HSP917557 ICL917550:ICL917557 IMH917550:IMH917557 IWD917550:IWD917557 JFZ917550:JFZ917557 JPV917550:JPV917557 JZR917550:JZR917557 KJN917550:KJN917557 KTJ917550:KTJ917557 LDF917550:LDF917557 LNB917550:LNB917557 LWX917550:LWX917557 MGT917550:MGT917557 MQP917550:MQP917557 NAL917550:NAL917557 NKH917550:NKH917557 NUD917550:NUD917557 ODZ917550:ODZ917557 ONV917550:ONV917557 OXR917550:OXR917557 PHN917550:PHN917557 PRJ917550:PRJ917557 QBF917550:QBF917557 QLB917550:QLB917557 QUX917550:QUX917557 RET917550:RET917557 ROP917550:ROP917557 RYL917550:RYL917557 SIH917550:SIH917557 SSD917550:SSD917557 TBZ917550:TBZ917557 TLV917550:TLV917557 TVR917550:TVR917557 UFN917550:UFN917557 UPJ917550:UPJ917557 UZF917550:UZF917557 VJB917550:VJB917557 VSX917550:VSX917557 WCT917550:WCT917557 WMP917550:WMP917557 WWL917550:WWL917557 AD983086:AD983093 JZ983086:JZ983093 TV983086:TV983093 ADR983086:ADR983093 ANN983086:ANN983093 AXJ983086:AXJ983093 BHF983086:BHF983093 BRB983086:BRB983093 CAX983086:CAX983093 CKT983086:CKT983093 CUP983086:CUP983093 DEL983086:DEL983093 DOH983086:DOH983093 DYD983086:DYD983093 EHZ983086:EHZ983093 ERV983086:ERV983093 FBR983086:FBR983093 FLN983086:FLN983093 FVJ983086:FVJ983093 GFF983086:GFF983093 GPB983086:GPB983093 GYX983086:GYX983093 HIT983086:HIT983093 HSP983086:HSP983093 ICL983086:ICL983093 IMH983086:IMH983093 IWD983086:IWD983093 JFZ983086:JFZ983093 JPV983086:JPV983093 JZR983086:JZR983093 KJN983086:KJN983093 KTJ983086:KTJ983093 LDF983086:LDF983093 LNB983086:LNB983093 LWX983086:LWX983093 MGT983086:MGT983093 MQP983086:MQP983093 NAL983086:NAL983093 NKH983086:NKH983093 NUD983086:NUD983093 ODZ983086:ODZ983093 ONV983086:ONV983093 OXR983086:OXR983093 PHN983086:PHN983093 PRJ983086:PRJ983093 QBF983086:QBF983093 QLB983086:QLB983093 QUX983086:QUX983093 RET983086:RET983093 ROP983086:ROP983093 RYL983086:RYL983093 SIH983086:SIH983093 SSD983086:SSD983093 TBZ983086:TBZ983093 TLV983086:TLV983093 TVR983086:TVR983093 UFN983086:UFN983093 UPJ983086:UPJ983093 UZF983086:UZF983093 VJB983086:VJB983093 VSX983086:VSX983093 WCT983086:WCT983093 WMP983086:WMP983093 WWL983086:WWL983093 AD56:AD57 JZ56:JZ57 TV56:TV57 ADR56:ADR57 ANN56:ANN57 AXJ56:AXJ57 BHF56:BHF57 BRB56:BRB57 CAX56:CAX57 CKT56:CKT57 CUP56:CUP57 DEL56:DEL57 DOH56:DOH57 DYD56:DYD57 EHZ56:EHZ57 ERV56:ERV57 FBR56:FBR57 FLN56:FLN57 FVJ56:FVJ57 GFF56:GFF57 GPB56:GPB57 GYX56:GYX57 HIT56:HIT57 HSP56:HSP57 ICL56:ICL57 IMH56:IMH57 IWD56:IWD57 JFZ56:JFZ57 JPV56:JPV57 JZR56:JZR57 KJN56:KJN57 KTJ56:KTJ57 LDF56:LDF57 LNB56:LNB57 LWX56:LWX57 MGT56:MGT57 MQP56:MQP57 NAL56:NAL57 NKH56:NKH57 NUD56:NUD57 ODZ56:ODZ57 ONV56:ONV57 OXR56:OXR57 PHN56:PHN57 PRJ56:PRJ57 QBF56:QBF57 QLB56:QLB57 QUX56:QUX57 RET56:RET57 ROP56:ROP57 RYL56:RYL57 SIH56:SIH57 SSD56:SSD57 TBZ56:TBZ57 TLV56:TLV57 TVR56:TVR57 UFN56:UFN57 UPJ56:UPJ57 UZF56:UZF57 VJB56:VJB57 VSX56:VSX57 WCT56:WCT57 WMP56:WMP57 WWL56:WWL57 AD65592:AD65593 JZ65592:JZ65593 TV65592:TV65593 ADR65592:ADR65593 ANN65592:ANN65593 AXJ65592:AXJ65593 BHF65592:BHF65593 BRB65592:BRB65593 CAX65592:CAX65593 CKT65592:CKT65593 CUP65592:CUP65593 DEL65592:DEL65593 DOH65592:DOH65593 DYD65592:DYD65593 EHZ65592:EHZ65593 ERV65592:ERV65593 FBR65592:FBR65593 FLN65592:FLN65593 FVJ65592:FVJ65593 GFF65592:GFF65593 GPB65592:GPB65593 GYX65592:GYX65593 HIT65592:HIT65593 HSP65592:HSP65593 ICL65592:ICL65593 IMH65592:IMH65593 IWD65592:IWD65593 JFZ65592:JFZ65593 JPV65592:JPV65593 JZR65592:JZR65593 KJN65592:KJN65593 KTJ65592:KTJ65593 LDF65592:LDF65593 LNB65592:LNB65593 LWX65592:LWX65593 MGT65592:MGT65593 MQP65592:MQP65593 NAL65592:NAL65593 NKH65592:NKH65593 NUD65592:NUD65593 ODZ65592:ODZ65593 ONV65592:ONV65593 OXR65592:OXR65593 PHN65592:PHN65593 PRJ65592:PRJ65593 QBF65592:QBF65593 QLB65592:QLB65593 QUX65592:QUX65593 RET65592:RET65593 ROP65592:ROP65593 RYL65592:RYL65593 SIH65592:SIH65593 SSD65592:SSD65593 TBZ65592:TBZ65593 TLV65592:TLV65593 TVR65592:TVR65593 UFN65592:UFN65593 UPJ65592:UPJ65593 UZF65592:UZF65593 VJB65592:VJB65593 VSX65592:VSX65593 WCT65592:WCT65593 WMP65592:WMP65593 WWL65592:WWL65593 AD131128:AD131129 JZ131128:JZ131129 TV131128:TV131129 ADR131128:ADR131129 ANN131128:ANN131129 AXJ131128:AXJ131129 BHF131128:BHF131129 BRB131128:BRB131129 CAX131128:CAX131129 CKT131128:CKT131129 CUP131128:CUP131129 DEL131128:DEL131129 DOH131128:DOH131129 DYD131128:DYD131129 EHZ131128:EHZ131129 ERV131128:ERV131129 FBR131128:FBR131129 FLN131128:FLN131129 FVJ131128:FVJ131129 GFF131128:GFF131129 GPB131128:GPB131129 GYX131128:GYX131129 HIT131128:HIT131129 HSP131128:HSP131129 ICL131128:ICL131129 IMH131128:IMH131129 IWD131128:IWD131129 JFZ131128:JFZ131129 JPV131128:JPV131129 JZR131128:JZR131129 KJN131128:KJN131129 KTJ131128:KTJ131129 LDF131128:LDF131129 LNB131128:LNB131129 LWX131128:LWX131129 MGT131128:MGT131129 MQP131128:MQP131129 NAL131128:NAL131129 NKH131128:NKH131129 NUD131128:NUD131129 ODZ131128:ODZ131129 ONV131128:ONV131129 OXR131128:OXR131129 PHN131128:PHN131129 PRJ131128:PRJ131129 QBF131128:QBF131129 QLB131128:QLB131129 QUX131128:QUX131129 RET131128:RET131129 ROP131128:ROP131129 RYL131128:RYL131129 SIH131128:SIH131129 SSD131128:SSD131129 TBZ131128:TBZ131129 TLV131128:TLV131129 TVR131128:TVR131129 UFN131128:UFN131129 UPJ131128:UPJ131129 UZF131128:UZF131129 VJB131128:VJB131129 VSX131128:VSX131129 WCT131128:WCT131129 WMP131128:WMP131129 WWL131128:WWL131129 AD196664:AD196665 JZ196664:JZ196665 TV196664:TV196665 ADR196664:ADR196665 ANN196664:ANN196665 AXJ196664:AXJ196665 BHF196664:BHF196665 BRB196664:BRB196665 CAX196664:CAX196665 CKT196664:CKT196665 CUP196664:CUP196665 DEL196664:DEL196665 DOH196664:DOH196665 DYD196664:DYD196665 EHZ196664:EHZ196665 ERV196664:ERV196665 FBR196664:FBR196665 FLN196664:FLN196665 FVJ196664:FVJ196665 GFF196664:GFF196665 GPB196664:GPB196665 GYX196664:GYX196665 HIT196664:HIT196665 HSP196664:HSP196665 ICL196664:ICL196665 IMH196664:IMH196665 IWD196664:IWD196665 JFZ196664:JFZ196665 JPV196664:JPV196665 JZR196664:JZR196665 KJN196664:KJN196665 KTJ196664:KTJ196665 LDF196664:LDF196665 LNB196664:LNB196665 LWX196664:LWX196665 MGT196664:MGT196665 MQP196664:MQP196665 NAL196664:NAL196665 NKH196664:NKH196665 NUD196664:NUD196665 ODZ196664:ODZ196665 ONV196664:ONV196665 OXR196664:OXR196665 PHN196664:PHN196665 PRJ196664:PRJ196665 QBF196664:QBF196665 QLB196664:QLB196665 QUX196664:QUX196665 RET196664:RET196665 ROP196664:ROP196665 RYL196664:RYL196665 SIH196664:SIH196665 SSD196664:SSD196665 TBZ196664:TBZ196665 TLV196664:TLV196665 TVR196664:TVR196665 UFN196664:UFN196665 UPJ196664:UPJ196665 UZF196664:UZF196665 VJB196664:VJB196665 VSX196664:VSX196665 WCT196664:WCT196665 WMP196664:WMP196665 WWL196664:WWL196665 AD262200:AD262201 JZ262200:JZ262201 TV262200:TV262201 ADR262200:ADR262201 ANN262200:ANN262201 AXJ262200:AXJ262201 BHF262200:BHF262201 BRB262200:BRB262201 CAX262200:CAX262201 CKT262200:CKT262201 CUP262200:CUP262201 DEL262200:DEL262201 DOH262200:DOH262201 DYD262200:DYD262201 EHZ262200:EHZ262201 ERV262200:ERV262201 FBR262200:FBR262201 FLN262200:FLN262201 FVJ262200:FVJ262201 GFF262200:GFF262201 GPB262200:GPB262201 GYX262200:GYX262201 HIT262200:HIT262201 HSP262200:HSP262201 ICL262200:ICL262201 IMH262200:IMH262201 IWD262200:IWD262201 JFZ262200:JFZ262201 JPV262200:JPV262201 JZR262200:JZR262201 KJN262200:KJN262201 KTJ262200:KTJ262201 LDF262200:LDF262201 LNB262200:LNB262201 LWX262200:LWX262201 MGT262200:MGT262201 MQP262200:MQP262201 NAL262200:NAL262201 NKH262200:NKH262201 NUD262200:NUD262201 ODZ262200:ODZ262201 ONV262200:ONV262201 OXR262200:OXR262201 PHN262200:PHN262201 PRJ262200:PRJ262201 QBF262200:QBF262201 QLB262200:QLB262201 QUX262200:QUX262201 RET262200:RET262201 ROP262200:ROP262201 RYL262200:RYL262201 SIH262200:SIH262201 SSD262200:SSD262201 TBZ262200:TBZ262201 TLV262200:TLV262201 TVR262200:TVR262201 UFN262200:UFN262201 UPJ262200:UPJ262201 UZF262200:UZF262201 VJB262200:VJB262201 VSX262200:VSX262201 WCT262200:WCT262201 WMP262200:WMP262201 WWL262200:WWL262201 AD327736:AD327737 JZ327736:JZ327737 TV327736:TV327737 ADR327736:ADR327737 ANN327736:ANN327737 AXJ327736:AXJ327737 BHF327736:BHF327737 BRB327736:BRB327737 CAX327736:CAX327737 CKT327736:CKT327737 CUP327736:CUP327737 DEL327736:DEL327737 DOH327736:DOH327737 DYD327736:DYD327737 EHZ327736:EHZ327737 ERV327736:ERV327737 FBR327736:FBR327737 FLN327736:FLN327737 FVJ327736:FVJ327737 GFF327736:GFF327737 GPB327736:GPB327737 GYX327736:GYX327737 HIT327736:HIT327737 HSP327736:HSP327737 ICL327736:ICL327737 IMH327736:IMH327737 IWD327736:IWD327737 JFZ327736:JFZ327737 JPV327736:JPV327737 JZR327736:JZR327737 KJN327736:KJN327737 KTJ327736:KTJ327737 LDF327736:LDF327737 LNB327736:LNB327737 LWX327736:LWX327737 MGT327736:MGT327737 MQP327736:MQP327737 NAL327736:NAL327737 NKH327736:NKH327737 NUD327736:NUD327737 ODZ327736:ODZ327737 ONV327736:ONV327737 OXR327736:OXR327737 PHN327736:PHN327737 PRJ327736:PRJ327737 QBF327736:QBF327737 QLB327736:QLB327737 QUX327736:QUX327737 RET327736:RET327737 ROP327736:ROP327737 RYL327736:RYL327737 SIH327736:SIH327737 SSD327736:SSD327737 TBZ327736:TBZ327737 TLV327736:TLV327737 TVR327736:TVR327737 UFN327736:UFN327737 UPJ327736:UPJ327737 UZF327736:UZF327737 VJB327736:VJB327737 VSX327736:VSX327737 WCT327736:WCT327737 WMP327736:WMP327737 WWL327736:WWL327737 AD393272:AD393273 JZ393272:JZ393273 TV393272:TV393273 ADR393272:ADR393273 ANN393272:ANN393273 AXJ393272:AXJ393273 BHF393272:BHF393273 BRB393272:BRB393273 CAX393272:CAX393273 CKT393272:CKT393273 CUP393272:CUP393273 DEL393272:DEL393273 DOH393272:DOH393273 DYD393272:DYD393273 EHZ393272:EHZ393273 ERV393272:ERV393273 FBR393272:FBR393273 FLN393272:FLN393273 FVJ393272:FVJ393273 GFF393272:GFF393273 GPB393272:GPB393273 GYX393272:GYX393273 HIT393272:HIT393273 HSP393272:HSP393273 ICL393272:ICL393273 IMH393272:IMH393273 IWD393272:IWD393273 JFZ393272:JFZ393273 JPV393272:JPV393273 JZR393272:JZR393273 KJN393272:KJN393273 KTJ393272:KTJ393273 LDF393272:LDF393273 LNB393272:LNB393273 LWX393272:LWX393273 MGT393272:MGT393273 MQP393272:MQP393273 NAL393272:NAL393273 NKH393272:NKH393273 NUD393272:NUD393273 ODZ393272:ODZ393273 ONV393272:ONV393273 OXR393272:OXR393273 PHN393272:PHN393273 PRJ393272:PRJ393273 QBF393272:QBF393273 QLB393272:QLB393273 QUX393272:QUX393273 RET393272:RET393273 ROP393272:ROP393273 RYL393272:RYL393273 SIH393272:SIH393273 SSD393272:SSD393273 TBZ393272:TBZ393273 TLV393272:TLV393273 TVR393272:TVR393273 UFN393272:UFN393273 UPJ393272:UPJ393273 UZF393272:UZF393273 VJB393272:VJB393273 VSX393272:VSX393273 WCT393272:WCT393273 WMP393272:WMP393273 WWL393272:WWL393273 AD458808:AD458809 JZ458808:JZ458809 TV458808:TV458809 ADR458808:ADR458809 ANN458808:ANN458809 AXJ458808:AXJ458809 BHF458808:BHF458809 BRB458808:BRB458809 CAX458808:CAX458809 CKT458808:CKT458809 CUP458808:CUP458809 DEL458808:DEL458809 DOH458808:DOH458809 DYD458808:DYD458809 EHZ458808:EHZ458809 ERV458808:ERV458809 FBR458808:FBR458809 FLN458808:FLN458809 FVJ458808:FVJ458809 GFF458808:GFF458809 GPB458808:GPB458809 GYX458808:GYX458809 HIT458808:HIT458809 HSP458808:HSP458809 ICL458808:ICL458809 IMH458808:IMH458809 IWD458808:IWD458809 JFZ458808:JFZ458809 JPV458808:JPV458809 JZR458808:JZR458809 KJN458808:KJN458809 KTJ458808:KTJ458809 LDF458808:LDF458809 LNB458808:LNB458809 LWX458808:LWX458809 MGT458808:MGT458809 MQP458808:MQP458809 NAL458808:NAL458809 NKH458808:NKH458809 NUD458808:NUD458809 ODZ458808:ODZ458809 ONV458808:ONV458809 OXR458808:OXR458809 PHN458808:PHN458809 PRJ458808:PRJ458809 QBF458808:QBF458809 QLB458808:QLB458809 QUX458808:QUX458809 RET458808:RET458809 ROP458808:ROP458809 RYL458808:RYL458809 SIH458808:SIH458809 SSD458808:SSD458809 TBZ458808:TBZ458809 TLV458808:TLV458809 TVR458808:TVR458809 UFN458808:UFN458809 UPJ458808:UPJ458809 UZF458808:UZF458809 VJB458808:VJB458809 VSX458808:VSX458809 WCT458808:WCT458809 WMP458808:WMP458809 WWL458808:WWL458809 AD524344:AD524345 JZ524344:JZ524345 TV524344:TV524345 ADR524344:ADR524345 ANN524344:ANN524345 AXJ524344:AXJ524345 BHF524344:BHF524345 BRB524344:BRB524345 CAX524344:CAX524345 CKT524344:CKT524345 CUP524344:CUP524345 DEL524344:DEL524345 DOH524344:DOH524345 DYD524344:DYD524345 EHZ524344:EHZ524345 ERV524344:ERV524345 FBR524344:FBR524345 FLN524344:FLN524345 FVJ524344:FVJ524345 GFF524344:GFF524345 GPB524344:GPB524345 GYX524344:GYX524345 HIT524344:HIT524345 HSP524344:HSP524345 ICL524344:ICL524345 IMH524344:IMH524345 IWD524344:IWD524345 JFZ524344:JFZ524345 JPV524344:JPV524345 JZR524344:JZR524345 KJN524344:KJN524345 KTJ524344:KTJ524345 LDF524344:LDF524345 LNB524344:LNB524345 LWX524344:LWX524345 MGT524344:MGT524345 MQP524344:MQP524345 NAL524344:NAL524345 NKH524344:NKH524345 NUD524344:NUD524345 ODZ524344:ODZ524345 ONV524344:ONV524345 OXR524344:OXR524345 PHN524344:PHN524345 PRJ524344:PRJ524345 QBF524344:QBF524345 QLB524344:QLB524345 QUX524344:QUX524345 RET524344:RET524345 ROP524344:ROP524345 RYL524344:RYL524345 SIH524344:SIH524345 SSD524344:SSD524345 TBZ524344:TBZ524345 TLV524344:TLV524345 TVR524344:TVR524345 UFN524344:UFN524345 UPJ524344:UPJ524345 UZF524344:UZF524345 VJB524344:VJB524345 VSX524344:VSX524345 WCT524344:WCT524345 WMP524344:WMP524345 WWL524344:WWL524345 AD589880:AD589881 JZ589880:JZ589881 TV589880:TV589881 ADR589880:ADR589881 ANN589880:ANN589881 AXJ589880:AXJ589881 BHF589880:BHF589881 BRB589880:BRB589881 CAX589880:CAX589881 CKT589880:CKT589881 CUP589880:CUP589881 DEL589880:DEL589881 DOH589880:DOH589881 DYD589880:DYD589881 EHZ589880:EHZ589881 ERV589880:ERV589881 FBR589880:FBR589881 FLN589880:FLN589881 FVJ589880:FVJ589881 GFF589880:GFF589881 GPB589880:GPB589881 GYX589880:GYX589881 HIT589880:HIT589881 HSP589880:HSP589881 ICL589880:ICL589881 IMH589880:IMH589881 IWD589880:IWD589881 JFZ589880:JFZ589881 JPV589880:JPV589881 JZR589880:JZR589881 KJN589880:KJN589881 KTJ589880:KTJ589881 LDF589880:LDF589881 LNB589880:LNB589881 LWX589880:LWX589881 MGT589880:MGT589881 MQP589880:MQP589881 NAL589880:NAL589881 NKH589880:NKH589881 NUD589880:NUD589881 ODZ589880:ODZ589881 ONV589880:ONV589881 OXR589880:OXR589881 PHN589880:PHN589881 PRJ589880:PRJ589881 QBF589880:QBF589881 QLB589880:QLB589881 QUX589880:QUX589881 RET589880:RET589881 ROP589880:ROP589881 RYL589880:RYL589881 SIH589880:SIH589881 SSD589880:SSD589881 TBZ589880:TBZ589881 TLV589880:TLV589881 TVR589880:TVR589881 UFN589880:UFN589881 UPJ589880:UPJ589881 UZF589880:UZF589881 VJB589880:VJB589881 VSX589880:VSX589881 WCT589880:WCT589881 WMP589880:WMP589881 WWL589880:WWL589881 AD655416:AD655417 JZ655416:JZ655417 TV655416:TV655417 ADR655416:ADR655417 ANN655416:ANN655417 AXJ655416:AXJ655417 BHF655416:BHF655417 BRB655416:BRB655417 CAX655416:CAX655417 CKT655416:CKT655417 CUP655416:CUP655417 DEL655416:DEL655417 DOH655416:DOH655417 DYD655416:DYD655417 EHZ655416:EHZ655417 ERV655416:ERV655417 FBR655416:FBR655417 FLN655416:FLN655417 FVJ655416:FVJ655417 GFF655416:GFF655417 GPB655416:GPB655417 GYX655416:GYX655417 HIT655416:HIT655417 HSP655416:HSP655417 ICL655416:ICL655417 IMH655416:IMH655417 IWD655416:IWD655417 JFZ655416:JFZ655417 JPV655416:JPV655417 JZR655416:JZR655417 KJN655416:KJN655417 KTJ655416:KTJ655417 LDF655416:LDF655417 LNB655416:LNB655417 LWX655416:LWX655417 MGT655416:MGT655417 MQP655416:MQP655417 NAL655416:NAL655417 NKH655416:NKH655417 NUD655416:NUD655417 ODZ655416:ODZ655417 ONV655416:ONV655417 OXR655416:OXR655417 PHN655416:PHN655417 PRJ655416:PRJ655417 QBF655416:QBF655417 QLB655416:QLB655417 QUX655416:QUX655417 RET655416:RET655417 ROP655416:ROP655417 RYL655416:RYL655417 SIH655416:SIH655417 SSD655416:SSD655417 TBZ655416:TBZ655417 TLV655416:TLV655417 TVR655416:TVR655417 UFN655416:UFN655417 UPJ655416:UPJ655417 UZF655416:UZF655417 VJB655416:VJB655417 VSX655416:VSX655417 WCT655416:WCT655417 WMP655416:WMP655417 WWL655416:WWL655417 AD720952:AD720953 JZ720952:JZ720953 TV720952:TV720953 ADR720952:ADR720953 ANN720952:ANN720953 AXJ720952:AXJ720953 BHF720952:BHF720953 BRB720952:BRB720953 CAX720952:CAX720953 CKT720952:CKT720953 CUP720952:CUP720953 DEL720952:DEL720953 DOH720952:DOH720953 DYD720952:DYD720953 EHZ720952:EHZ720953 ERV720952:ERV720953 FBR720952:FBR720953 FLN720952:FLN720953 FVJ720952:FVJ720953 GFF720952:GFF720953 GPB720952:GPB720953 GYX720952:GYX720953 HIT720952:HIT720953 HSP720952:HSP720953 ICL720952:ICL720953 IMH720952:IMH720953 IWD720952:IWD720953 JFZ720952:JFZ720953 JPV720952:JPV720953 JZR720952:JZR720953 KJN720952:KJN720953 KTJ720952:KTJ720953 LDF720952:LDF720953 LNB720952:LNB720953 LWX720952:LWX720953 MGT720952:MGT720953 MQP720952:MQP720953 NAL720952:NAL720953 NKH720952:NKH720953 NUD720952:NUD720953 ODZ720952:ODZ720953 ONV720952:ONV720953 OXR720952:OXR720953 PHN720952:PHN720953 PRJ720952:PRJ720953 QBF720952:QBF720953 QLB720952:QLB720953 QUX720952:QUX720953 RET720952:RET720953 ROP720952:ROP720953 RYL720952:RYL720953 SIH720952:SIH720953 SSD720952:SSD720953 TBZ720952:TBZ720953 TLV720952:TLV720953 TVR720952:TVR720953 UFN720952:UFN720953 UPJ720952:UPJ720953 UZF720952:UZF720953 VJB720952:VJB720953 VSX720952:VSX720953 WCT720952:WCT720953 WMP720952:WMP720953 WWL720952:WWL720953 AD786488:AD786489 JZ786488:JZ786489 TV786488:TV786489 ADR786488:ADR786489 ANN786488:ANN786489 AXJ786488:AXJ786489 BHF786488:BHF786489 BRB786488:BRB786489 CAX786488:CAX786489 CKT786488:CKT786489 CUP786488:CUP786489 DEL786488:DEL786489 DOH786488:DOH786489 DYD786488:DYD786489 EHZ786488:EHZ786489 ERV786488:ERV786489 FBR786488:FBR786489 FLN786488:FLN786489 FVJ786488:FVJ786489 GFF786488:GFF786489 GPB786488:GPB786489 GYX786488:GYX786489 HIT786488:HIT786489 HSP786488:HSP786489 ICL786488:ICL786489 IMH786488:IMH786489 IWD786488:IWD786489 JFZ786488:JFZ786489 JPV786488:JPV786489 JZR786488:JZR786489 KJN786488:KJN786489 KTJ786488:KTJ786489 LDF786488:LDF786489 LNB786488:LNB786489 LWX786488:LWX786489 MGT786488:MGT786489 MQP786488:MQP786489 NAL786488:NAL786489 NKH786488:NKH786489 NUD786488:NUD786489 ODZ786488:ODZ786489 ONV786488:ONV786489 OXR786488:OXR786489 PHN786488:PHN786489 PRJ786488:PRJ786489 QBF786488:QBF786489 QLB786488:QLB786489 QUX786488:QUX786489 RET786488:RET786489 ROP786488:ROP786489 RYL786488:RYL786489 SIH786488:SIH786489 SSD786488:SSD786489 TBZ786488:TBZ786489 TLV786488:TLV786489 TVR786488:TVR786489 UFN786488:UFN786489 UPJ786488:UPJ786489 UZF786488:UZF786489 VJB786488:VJB786489 VSX786488:VSX786489 WCT786488:WCT786489 WMP786488:WMP786489 WWL786488:WWL786489 AD852024:AD852025 JZ852024:JZ852025 TV852024:TV852025 ADR852024:ADR852025 ANN852024:ANN852025 AXJ852024:AXJ852025 BHF852024:BHF852025 BRB852024:BRB852025 CAX852024:CAX852025 CKT852024:CKT852025 CUP852024:CUP852025 DEL852024:DEL852025 DOH852024:DOH852025 DYD852024:DYD852025 EHZ852024:EHZ852025 ERV852024:ERV852025 FBR852024:FBR852025 FLN852024:FLN852025 FVJ852024:FVJ852025 GFF852024:GFF852025 GPB852024:GPB852025 GYX852024:GYX852025 HIT852024:HIT852025 HSP852024:HSP852025 ICL852024:ICL852025 IMH852024:IMH852025 IWD852024:IWD852025 JFZ852024:JFZ852025 JPV852024:JPV852025 JZR852024:JZR852025 KJN852024:KJN852025 KTJ852024:KTJ852025 LDF852024:LDF852025 LNB852024:LNB852025 LWX852024:LWX852025 MGT852024:MGT852025 MQP852024:MQP852025 NAL852024:NAL852025 NKH852024:NKH852025 NUD852024:NUD852025 ODZ852024:ODZ852025 ONV852024:ONV852025 OXR852024:OXR852025 PHN852024:PHN852025 PRJ852024:PRJ852025 QBF852024:QBF852025 QLB852024:QLB852025 QUX852024:QUX852025 RET852024:RET852025 ROP852024:ROP852025 RYL852024:RYL852025 SIH852024:SIH852025 SSD852024:SSD852025 TBZ852024:TBZ852025 TLV852024:TLV852025 TVR852024:TVR852025 UFN852024:UFN852025 UPJ852024:UPJ852025 UZF852024:UZF852025 VJB852024:VJB852025 VSX852024:VSX852025 WCT852024:WCT852025 WMP852024:WMP852025 WWL852024:WWL852025 AD917560:AD917561 JZ917560:JZ917561 TV917560:TV917561 ADR917560:ADR917561 ANN917560:ANN917561 AXJ917560:AXJ917561 BHF917560:BHF917561 BRB917560:BRB917561 CAX917560:CAX917561 CKT917560:CKT917561 CUP917560:CUP917561 DEL917560:DEL917561 DOH917560:DOH917561 DYD917560:DYD917561 EHZ917560:EHZ917561 ERV917560:ERV917561 FBR917560:FBR917561 FLN917560:FLN917561 FVJ917560:FVJ917561 GFF917560:GFF917561 GPB917560:GPB917561 GYX917560:GYX917561 HIT917560:HIT917561 HSP917560:HSP917561 ICL917560:ICL917561 IMH917560:IMH917561 IWD917560:IWD917561 JFZ917560:JFZ917561 JPV917560:JPV917561 JZR917560:JZR917561 KJN917560:KJN917561 KTJ917560:KTJ917561 LDF917560:LDF917561 LNB917560:LNB917561 LWX917560:LWX917561 MGT917560:MGT917561 MQP917560:MQP917561 NAL917560:NAL917561 NKH917560:NKH917561 NUD917560:NUD917561 ODZ917560:ODZ917561 ONV917560:ONV917561 OXR917560:OXR917561 PHN917560:PHN917561 PRJ917560:PRJ917561 QBF917560:QBF917561 QLB917560:QLB917561 QUX917560:QUX917561 RET917560:RET917561 ROP917560:ROP917561 RYL917560:RYL917561 SIH917560:SIH917561 SSD917560:SSD917561 TBZ917560:TBZ917561 TLV917560:TLV917561 TVR917560:TVR917561 UFN917560:UFN917561 UPJ917560:UPJ917561 UZF917560:UZF917561 VJB917560:VJB917561 VSX917560:VSX917561 WCT917560:WCT917561 WMP917560:WMP917561 WWL917560:WWL917561 AD983096:AD983097 JZ983096:JZ983097 TV983096:TV983097 ADR983096:ADR983097 ANN983096:ANN983097 AXJ983096:AXJ983097 BHF983096:BHF983097 BRB983096:BRB983097 CAX983096:CAX983097 CKT983096:CKT983097 CUP983096:CUP983097 DEL983096:DEL983097 DOH983096:DOH983097 DYD983096:DYD983097 EHZ983096:EHZ983097 ERV983096:ERV983097 FBR983096:FBR983097 FLN983096:FLN983097 FVJ983096:FVJ983097 GFF983096:GFF983097 GPB983096:GPB983097 GYX983096:GYX983097 HIT983096:HIT983097 HSP983096:HSP983097 ICL983096:ICL983097 IMH983096:IMH983097 IWD983096:IWD983097 JFZ983096:JFZ983097 JPV983096:JPV983097 JZR983096:JZR983097 KJN983096:KJN983097 KTJ983096:KTJ983097 LDF983096:LDF983097 LNB983096:LNB983097 LWX983096:LWX983097 MGT983096:MGT983097 MQP983096:MQP983097 NAL983096:NAL983097 NKH983096:NKH983097 NUD983096:NUD983097 ODZ983096:ODZ983097 ONV983096:ONV983097 OXR983096:OXR983097 PHN983096:PHN983097 PRJ983096:PRJ983097 QBF983096:QBF983097 QLB983096:QLB983097 QUX983096:QUX983097 RET983096:RET983097 ROP983096:ROP983097 RYL983096:RYL983097 SIH983096:SIH983097 SSD983096:SSD983097 TBZ983096:TBZ983097 TLV983096:TLV983097 TVR983096:TVR983097 UFN983096:UFN983097 UPJ983096:UPJ983097 UZF983096:UZF983097 VJB983096:VJB983097 VSX983096:VSX983097 WCT983096:WCT983097 WMP983096:WMP983097 WWL983096:WWL983097 AH56:AH57 KD56:KD57 TZ56:TZ57 ADV56:ADV57 ANR56:ANR57 AXN56:AXN57 BHJ56:BHJ57 BRF56:BRF57 CBB56:CBB57 CKX56:CKX57 CUT56:CUT57 DEP56:DEP57 DOL56:DOL57 DYH56:DYH57 EID56:EID57 ERZ56:ERZ57 FBV56:FBV57 FLR56:FLR57 FVN56:FVN57 GFJ56:GFJ57 GPF56:GPF57 GZB56:GZB57 HIX56:HIX57 HST56:HST57 ICP56:ICP57 IML56:IML57 IWH56:IWH57 JGD56:JGD57 JPZ56:JPZ57 JZV56:JZV57 KJR56:KJR57 KTN56:KTN57 LDJ56:LDJ57 LNF56:LNF57 LXB56:LXB57 MGX56:MGX57 MQT56:MQT57 NAP56:NAP57 NKL56:NKL57 NUH56:NUH57 OED56:OED57 ONZ56:ONZ57 OXV56:OXV57 PHR56:PHR57 PRN56:PRN57 QBJ56:QBJ57 QLF56:QLF57 QVB56:QVB57 REX56:REX57 ROT56:ROT57 RYP56:RYP57 SIL56:SIL57 SSH56:SSH57 TCD56:TCD57 TLZ56:TLZ57 TVV56:TVV57 UFR56:UFR57 UPN56:UPN57 UZJ56:UZJ57 VJF56:VJF57 VTB56:VTB57 WCX56:WCX57 WMT56:WMT57 WWP56:WWP57 AH65592:AH65593 KD65592:KD65593 TZ65592:TZ65593 ADV65592:ADV65593 ANR65592:ANR65593 AXN65592:AXN65593 BHJ65592:BHJ65593 BRF65592:BRF65593 CBB65592:CBB65593 CKX65592:CKX65593 CUT65592:CUT65593 DEP65592:DEP65593 DOL65592:DOL65593 DYH65592:DYH65593 EID65592:EID65593 ERZ65592:ERZ65593 FBV65592:FBV65593 FLR65592:FLR65593 FVN65592:FVN65593 GFJ65592:GFJ65593 GPF65592:GPF65593 GZB65592:GZB65593 HIX65592:HIX65593 HST65592:HST65593 ICP65592:ICP65593 IML65592:IML65593 IWH65592:IWH65593 JGD65592:JGD65593 JPZ65592:JPZ65593 JZV65592:JZV65593 KJR65592:KJR65593 KTN65592:KTN65593 LDJ65592:LDJ65593 LNF65592:LNF65593 LXB65592:LXB65593 MGX65592:MGX65593 MQT65592:MQT65593 NAP65592:NAP65593 NKL65592:NKL65593 NUH65592:NUH65593 OED65592:OED65593 ONZ65592:ONZ65593 OXV65592:OXV65593 PHR65592:PHR65593 PRN65592:PRN65593 QBJ65592:QBJ65593 QLF65592:QLF65593 QVB65592:QVB65593 REX65592:REX65593 ROT65592:ROT65593 RYP65592:RYP65593 SIL65592:SIL65593 SSH65592:SSH65593 TCD65592:TCD65593 TLZ65592:TLZ65593 TVV65592:TVV65593 UFR65592:UFR65593 UPN65592:UPN65593 UZJ65592:UZJ65593 VJF65592:VJF65593 VTB65592:VTB65593 WCX65592:WCX65593 WMT65592:WMT65593 WWP65592:WWP65593 AH131128:AH131129 KD131128:KD131129 TZ131128:TZ131129 ADV131128:ADV131129 ANR131128:ANR131129 AXN131128:AXN131129 BHJ131128:BHJ131129 BRF131128:BRF131129 CBB131128:CBB131129 CKX131128:CKX131129 CUT131128:CUT131129 DEP131128:DEP131129 DOL131128:DOL131129 DYH131128:DYH131129 EID131128:EID131129 ERZ131128:ERZ131129 FBV131128:FBV131129 FLR131128:FLR131129 FVN131128:FVN131129 GFJ131128:GFJ131129 GPF131128:GPF131129 GZB131128:GZB131129 HIX131128:HIX131129 HST131128:HST131129 ICP131128:ICP131129 IML131128:IML131129 IWH131128:IWH131129 JGD131128:JGD131129 JPZ131128:JPZ131129 JZV131128:JZV131129 KJR131128:KJR131129 KTN131128:KTN131129 LDJ131128:LDJ131129 LNF131128:LNF131129 LXB131128:LXB131129 MGX131128:MGX131129 MQT131128:MQT131129 NAP131128:NAP131129 NKL131128:NKL131129 NUH131128:NUH131129 OED131128:OED131129 ONZ131128:ONZ131129 OXV131128:OXV131129 PHR131128:PHR131129 PRN131128:PRN131129 QBJ131128:QBJ131129 QLF131128:QLF131129 QVB131128:QVB131129 REX131128:REX131129 ROT131128:ROT131129 RYP131128:RYP131129 SIL131128:SIL131129 SSH131128:SSH131129 TCD131128:TCD131129 TLZ131128:TLZ131129 TVV131128:TVV131129 UFR131128:UFR131129 UPN131128:UPN131129 UZJ131128:UZJ131129 VJF131128:VJF131129 VTB131128:VTB131129 WCX131128:WCX131129 WMT131128:WMT131129 WWP131128:WWP131129 AH196664:AH196665 KD196664:KD196665 TZ196664:TZ196665 ADV196664:ADV196665 ANR196664:ANR196665 AXN196664:AXN196665 BHJ196664:BHJ196665 BRF196664:BRF196665 CBB196664:CBB196665 CKX196664:CKX196665 CUT196664:CUT196665 DEP196664:DEP196665 DOL196664:DOL196665 DYH196664:DYH196665 EID196664:EID196665 ERZ196664:ERZ196665 FBV196664:FBV196665 FLR196664:FLR196665 FVN196664:FVN196665 GFJ196664:GFJ196665 GPF196664:GPF196665 GZB196664:GZB196665 HIX196664:HIX196665 HST196664:HST196665 ICP196664:ICP196665 IML196664:IML196665 IWH196664:IWH196665 JGD196664:JGD196665 JPZ196664:JPZ196665 JZV196664:JZV196665 KJR196664:KJR196665 KTN196664:KTN196665 LDJ196664:LDJ196665 LNF196664:LNF196665 LXB196664:LXB196665 MGX196664:MGX196665 MQT196664:MQT196665 NAP196664:NAP196665 NKL196664:NKL196665 NUH196664:NUH196665 OED196664:OED196665 ONZ196664:ONZ196665 OXV196664:OXV196665 PHR196664:PHR196665 PRN196664:PRN196665 QBJ196664:QBJ196665 QLF196664:QLF196665 QVB196664:QVB196665 REX196664:REX196665 ROT196664:ROT196665 RYP196664:RYP196665 SIL196664:SIL196665 SSH196664:SSH196665 TCD196664:TCD196665 TLZ196664:TLZ196665 TVV196664:TVV196665 UFR196664:UFR196665 UPN196664:UPN196665 UZJ196664:UZJ196665 VJF196664:VJF196665 VTB196664:VTB196665 WCX196664:WCX196665 WMT196664:WMT196665 WWP196664:WWP196665 AH262200:AH262201 KD262200:KD262201 TZ262200:TZ262201 ADV262200:ADV262201 ANR262200:ANR262201 AXN262200:AXN262201 BHJ262200:BHJ262201 BRF262200:BRF262201 CBB262200:CBB262201 CKX262200:CKX262201 CUT262200:CUT262201 DEP262200:DEP262201 DOL262200:DOL262201 DYH262200:DYH262201 EID262200:EID262201 ERZ262200:ERZ262201 FBV262200:FBV262201 FLR262200:FLR262201 FVN262200:FVN262201 GFJ262200:GFJ262201 GPF262200:GPF262201 GZB262200:GZB262201 HIX262200:HIX262201 HST262200:HST262201 ICP262200:ICP262201 IML262200:IML262201 IWH262200:IWH262201 JGD262200:JGD262201 JPZ262200:JPZ262201 JZV262200:JZV262201 KJR262200:KJR262201 KTN262200:KTN262201 LDJ262200:LDJ262201 LNF262200:LNF262201 LXB262200:LXB262201 MGX262200:MGX262201 MQT262200:MQT262201 NAP262200:NAP262201 NKL262200:NKL262201 NUH262200:NUH262201 OED262200:OED262201 ONZ262200:ONZ262201 OXV262200:OXV262201 PHR262200:PHR262201 PRN262200:PRN262201 QBJ262200:QBJ262201 QLF262200:QLF262201 QVB262200:QVB262201 REX262200:REX262201 ROT262200:ROT262201 RYP262200:RYP262201 SIL262200:SIL262201 SSH262200:SSH262201 TCD262200:TCD262201 TLZ262200:TLZ262201 TVV262200:TVV262201 UFR262200:UFR262201 UPN262200:UPN262201 UZJ262200:UZJ262201 VJF262200:VJF262201 VTB262200:VTB262201 WCX262200:WCX262201 WMT262200:WMT262201 WWP262200:WWP262201 AH327736:AH327737 KD327736:KD327737 TZ327736:TZ327737 ADV327736:ADV327737 ANR327736:ANR327737 AXN327736:AXN327737 BHJ327736:BHJ327737 BRF327736:BRF327737 CBB327736:CBB327737 CKX327736:CKX327737 CUT327736:CUT327737 DEP327736:DEP327737 DOL327736:DOL327737 DYH327736:DYH327737 EID327736:EID327737 ERZ327736:ERZ327737 FBV327736:FBV327737 FLR327736:FLR327737 FVN327736:FVN327737 GFJ327736:GFJ327737 GPF327736:GPF327737 GZB327736:GZB327737 HIX327736:HIX327737 HST327736:HST327737 ICP327736:ICP327737 IML327736:IML327737 IWH327736:IWH327737 JGD327736:JGD327737 JPZ327736:JPZ327737 JZV327736:JZV327737 KJR327736:KJR327737 KTN327736:KTN327737 LDJ327736:LDJ327737 LNF327736:LNF327737 LXB327736:LXB327737 MGX327736:MGX327737 MQT327736:MQT327737 NAP327736:NAP327737 NKL327736:NKL327737 NUH327736:NUH327737 OED327736:OED327737 ONZ327736:ONZ327737 OXV327736:OXV327737 PHR327736:PHR327737 PRN327736:PRN327737 QBJ327736:QBJ327737 QLF327736:QLF327737 QVB327736:QVB327737 REX327736:REX327737 ROT327736:ROT327737 RYP327736:RYP327737 SIL327736:SIL327737 SSH327736:SSH327737 TCD327736:TCD327737 TLZ327736:TLZ327737 TVV327736:TVV327737 UFR327736:UFR327737 UPN327736:UPN327737 UZJ327736:UZJ327737 VJF327736:VJF327737 VTB327736:VTB327737 WCX327736:WCX327737 WMT327736:WMT327737 WWP327736:WWP327737 AH393272:AH393273 KD393272:KD393273 TZ393272:TZ393273 ADV393272:ADV393273 ANR393272:ANR393273 AXN393272:AXN393273 BHJ393272:BHJ393273 BRF393272:BRF393273 CBB393272:CBB393273 CKX393272:CKX393273 CUT393272:CUT393273 DEP393272:DEP393273 DOL393272:DOL393273 DYH393272:DYH393273 EID393272:EID393273 ERZ393272:ERZ393273 FBV393272:FBV393273 FLR393272:FLR393273 FVN393272:FVN393273 GFJ393272:GFJ393273 GPF393272:GPF393273 GZB393272:GZB393273 HIX393272:HIX393273 HST393272:HST393273 ICP393272:ICP393273 IML393272:IML393273 IWH393272:IWH393273 JGD393272:JGD393273 JPZ393272:JPZ393273 JZV393272:JZV393273 KJR393272:KJR393273 KTN393272:KTN393273 LDJ393272:LDJ393273 LNF393272:LNF393273 LXB393272:LXB393273 MGX393272:MGX393273 MQT393272:MQT393273 NAP393272:NAP393273 NKL393272:NKL393273 NUH393272:NUH393273 OED393272:OED393273 ONZ393272:ONZ393273 OXV393272:OXV393273 PHR393272:PHR393273 PRN393272:PRN393273 QBJ393272:QBJ393273 QLF393272:QLF393273 QVB393272:QVB393273 REX393272:REX393273 ROT393272:ROT393273 RYP393272:RYP393273 SIL393272:SIL393273 SSH393272:SSH393273 TCD393272:TCD393273 TLZ393272:TLZ393273 TVV393272:TVV393273 UFR393272:UFR393273 UPN393272:UPN393273 UZJ393272:UZJ393273 VJF393272:VJF393273 VTB393272:VTB393273 WCX393272:WCX393273 WMT393272:WMT393273 WWP393272:WWP393273 AH458808:AH458809 KD458808:KD458809 TZ458808:TZ458809 ADV458808:ADV458809 ANR458808:ANR458809 AXN458808:AXN458809 BHJ458808:BHJ458809 BRF458808:BRF458809 CBB458808:CBB458809 CKX458808:CKX458809 CUT458808:CUT458809 DEP458808:DEP458809 DOL458808:DOL458809 DYH458808:DYH458809 EID458808:EID458809 ERZ458808:ERZ458809 FBV458808:FBV458809 FLR458808:FLR458809 FVN458808:FVN458809 GFJ458808:GFJ458809 GPF458808:GPF458809 GZB458808:GZB458809 HIX458808:HIX458809 HST458808:HST458809 ICP458808:ICP458809 IML458808:IML458809 IWH458808:IWH458809 JGD458808:JGD458809 JPZ458808:JPZ458809 JZV458808:JZV458809 KJR458808:KJR458809 KTN458808:KTN458809 LDJ458808:LDJ458809 LNF458808:LNF458809 LXB458808:LXB458809 MGX458808:MGX458809 MQT458808:MQT458809 NAP458808:NAP458809 NKL458808:NKL458809 NUH458808:NUH458809 OED458808:OED458809 ONZ458808:ONZ458809 OXV458808:OXV458809 PHR458808:PHR458809 PRN458808:PRN458809 QBJ458808:QBJ458809 QLF458808:QLF458809 QVB458808:QVB458809 REX458808:REX458809 ROT458808:ROT458809 RYP458808:RYP458809 SIL458808:SIL458809 SSH458808:SSH458809 TCD458808:TCD458809 TLZ458808:TLZ458809 TVV458808:TVV458809 UFR458808:UFR458809 UPN458808:UPN458809 UZJ458808:UZJ458809 VJF458808:VJF458809 VTB458808:VTB458809 WCX458808:WCX458809 WMT458808:WMT458809 WWP458808:WWP458809 AH524344:AH524345 KD524344:KD524345 TZ524344:TZ524345 ADV524344:ADV524345 ANR524344:ANR524345 AXN524344:AXN524345 BHJ524344:BHJ524345 BRF524344:BRF524345 CBB524344:CBB524345 CKX524344:CKX524345 CUT524344:CUT524345 DEP524344:DEP524345 DOL524344:DOL524345 DYH524344:DYH524345 EID524344:EID524345 ERZ524344:ERZ524345 FBV524344:FBV524345 FLR524344:FLR524345 FVN524344:FVN524345 GFJ524344:GFJ524345 GPF524344:GPF524345 GZB524344:GZB524345 HIX524344:HIX524345 HST524344:HST524345 ICP524344:ICP524345 IML524344:IML524345 IWH524344:IWH524345 JGD524344:JGD524345 JPZ524344:JPZ524345 JZV524344:JZV524345 KJR524344:KJR524345 KTN524344:KTN524345 LDJ524344:LDJ524345 LNF524344:LNF524345 LXB524344:LXB524345 MGX524344:MGX524345 MQT524344:MQT524345 NAP524344:NAP524345 NKL524344:NKL524345 NUH524344:NUH524345 OED524344:OED524345 ONZ524344:ONZ524345 OXV524344:OXV524345 PHR524344:PHR524345 PRN524344:PRN524345 QBJ524344:QBJ524345 QLF524344:QLF524345 QVB524344:QVB524345 REX524344:REX524345 ROT524344:ROT524345 RYP524344:RYP524345 SIL524344:SIL524345 SSH524344:SSH524345 TCD524344:TCD524345 TLZ524344:TLZ524345 TVV524344:TVV524345 UFR524344:UFR524345 UPN524344:UPN524345 UZJ524344:UZJ524345 VJF524344:VJF524345 VTB524344:VTB524345 WCX524344:WCX524345 WMT524344:WMT524345 WWP524344:WWP524345 AH589880:AH589881 KD589880:KD589881 TZ589880:TZ589881 ADV589880:ADV589881 ANR589880:ANR589881 AXN589880:AXN589881 BHJ589880:BHJ589881 BRF589880:BRF589881 CBB589880:CBB589881 CKX589880:CKX589881 CUT589880:CUT589881 DEP589880:DEP589881 DOL589880:DOL589881 DYH589880:DYH589881 EID589880:EID589881 ERZ589880:ERZ589881 FBV589880:FBV589881 FLR589880:FLR589881 FVN589880:FVN589881 GFJ589880:GFJ589881 GPF589880:GPF589881 GZB589880:GZB589881 HIX589880:HIX589881 HST589880:HST589881 ICP589880:ICP589881 IML589880:IML589881 IWH589880:IWH589881 JGD589880:JGD589881 JPZ589880:JPZ589881 JZV589880:JZV589881 KJR589880:KJR589881 KTN589880:KTN589881 LDJ589880:LDJ589881 LNF589880:LNF589881 LXB589880:LXB589881 MGX589880:MGX589881 MQT589880:MQT589881 NAP589880:NAP589881 NKL589880:NKL589881 NUH589880:NUH589881 OED589880:OED589881 ONZ589880:ONZ589881 OXV589880:OXV589881 PHR589880:PHR589881 PRN589880:PRN589881 QBJ589880:QBJ589881 QLF589880:QLF589881 QVB589880:QVB589881 REX589880:REX589881 ROT589880:ROT589881 RYP589880:RYP589881 SIL589880:SIL589881 SSH589880:SSH589881 TCD589880:TCD589881 TLZ589880:TLZ589881 TVV589880:TVV589881 UFR589880:UFR589881 UPN589880:UPN589881 UZJ589880:UZJ589881 VJF589880:VJF589881 VTB589880:VTB589881 WCX589880:WCX589881 WMT589880:WMT589881 WWP589880:WWP589881 AH655416:AH655417 KD655416:KD655417 TZ655416:TZ655417 ADV655416:ADV655417 ANR655416:ANR655417 AXN655416:AXN655417 BHJ655416:BHJ655417 BRF655416:BRF655417 CBB655416:CBB655417 CKX655416:CKX655417 CUT655416:CUT655417 DEP655416:DEP655417 DOL655416:DOL655417 DYH655416:DYH655417 EID655416:EID655417 ERZ655416:ERZ655417 FBV655416:FBV655417 FLR655416:FLR655417 FVN655416:FVN655417 GFJ655416:GFJ655417 GPF655416:GPF655417 GZB655416:GZB655417 HIX655416:HIX655417 HST655416:HST655417 ICP655416:ICP655417 IML655416:IML655417 IWH655416:IWH655417 JGD655416:JGD655417 JPZ655416:JPZ655417 JZV655416:JZV655417 KJR655416:KJR655417 KTN655416:KTN655417 LDJ655416:LDJ655417 LNF655416:LNF655417 LXB655416:LXB655417 MGX655416:MGX655417 MQT655416:MQT655417 NAP655416:NAP655417 NKL655416:NKL655417 NUH655416:NUH655417 OED655416:OED655417 ONZ655416:ONZ655417 OXV655416:OXV655417 PHR655416:PHR655417 PRN655416:PRN655417 QBJ655416:QBJ655417 QLF655416:QLF655417 QVB655416:QVB655417 REX655416:REX655417 ROT655416:ROT655417 RYP655416:RYP655417 SIL655416:SIL655417 SSH655416:SSH655417 TCD655416:TCD655417 TLZ655416:TLZ655417 TVV655416:TVV655417 UFR655416:UFR655417 UPN655416:UPN655417 UZJ655416:UZJ655417 VJF655416:VJF655417 VTB655416:VTB655417 WCX655416:WCX655417 WMT655416:WMT655417 WWP655416:WWP655417 AH720952:AH720953 KD720952:KD720953 TZ720952:TZ720953 ADV720952:ADV720953 ANR720952:ANR720953 AXN720952:AXN720953 BHJ720952:BHJ720953 BRF720952:BRF720953 CBB720952:CBB720953 CKX720952:CKX720953 CUT720952:CUT720953 DEP720952:DEP720953 DOL720952:DOL720953 DYH720952:DYH720953 EID720952:EID720953 ERZ720952:ERZ720953 FBV720952:FBV720953 FLR720952:FLR720953 FVN720952:FVN720953 GFJ720952:GFJ720953 GPF720952:GPF720953 GZB720952:GZB720953 HIX720952:HIX720953 HST720952:HST720953 ICP720952:ICP720953 IML720952:IML720953 IWH720952:IWH720953 JGD720952:JGD720953 JPZ720952:JPZ720953 JZV720952:JZV720953 KJR720952:KJR720953 KTN720952:KTN720953 LDJ720952:LDJ720953 LNF720952:LNF720953 LXB720952:LXB720953 MGX720952:MGX720953 MQT720952:MQT720953 NAP720952:NAP720953 NKL720952:NKL720953 NUH720952:NUH720953 OED720952:OED720953 ONZ720952:ONZ720953 OXV720952:OXV720953 PHR720952:PHR720953 PRN720952:PRN720953 QBJ720952:QBJ720953 QLF720952:QLF720953 QVB720952:QVB720953 REX720952:REX720953 ROT720952:ROT720953 RYP720952:RYP720953 SIL720952:SIL720953 SSH720952:SSH720953 TCD720952:TCD720953 TLZ720952:TLZ720953 TVV720952:TVV720953 UFR720952:UFR720953 UPN720952:UPN720953 UZJ720952:UZJ720953 VJF720952:VJF720953 VTB720952:VTB720953 WCX720952:WCX720953 WMT720952:WMT720953 WWP720952:WWP720953 AH786488:AH786489 KD786488:KD786489 TZ786488:TZ786489 ADV786488:ADV786489 ANR786488:ANR786489 AXN786488:AXN786489 BHJ786488:BHJ786489 BRF786488:BRF786489 CBB786488:CBB786489 CKX786488:CKX786489 CUT786488:CUT786489 DEP786488:DEP786489 DOL786488:DOL786489 DYH786488:DYH786489 EID786488:EID786489 ERZ786488:ERZ786489 FBV786488:FBV786489 FLR786488:FLR786489 FVN786488:FVN786489 GFJ786488:GFJ786489 GPF786488:GPF786489 GZB786488:GZB786489 HIX786488:HIX786489 HST786488:HST786489 ICP786488:ICP786489 IML786488:IML786489 IWH786488:IWH786489 JGD786488:JGD786489 JPZ786488:JPZ786489 JZV786488:JZV786489 KJR786488:KJR786489 KTN786488:KTN786489 LDJ786488:LDJ786489 LNF786488:LNF786489 LXB786488:LXB786489 MGX786488:MGX786489 MQT786488:MQT786489 NAP786488:NAP786489 NKL786488:NKL786489 NUH786488:NUH786489 OED786488:OED786489 ONZ786488:ONZ786489 OXV786488:OXV786489 PHR786488:PHR786489 PRN786488:PRN786489 QBJ786488:QBJ786489 QLF786488:QLF786489 QVB786488:QVB786489 REX786488:REX786489 ROT786488:ROT786489 RYP786488:RYP786489 SIL786488:SIL786489 SSH786488:SSH786489 TCD786488:TCD786489 TLZ786488:TLZ786489 TVV786488:TVV786489 UFR786488:UFR786489 UPN786488:UPN786489 UZJ786488:UZJ786489 VJF786488:VJF786489 VTB786488:VTB786489 WCX786488:WCX786489 WMT786488:WMT786489 WWP786488:WWP786489 AH852024:AH852025 KD852024:KD852025 TZ852024:TZ852025 ADV852024:ADV852025 ANR852024:ANR852025 AXN852024:AXN852025 BHJ852024:BHJ852025 BRF852024:BRF852025 CBB852024:CBB852025 CKX852024:CKX852025 CUT852024:CUT852025 DEP852024:DEP852025 DOL852024:DOL852025 DYH852024:DYH852025 EID852024:EID852025 ERZ852024:ERZ852025 FBV852024:FBV852025 FLR852024:FLR852025 FVN852024:FVN852025 GFJ852024:GFJ852025 GPF852024:GPF852025 GZB852024:GZB852025 HIX852024:HIX852025 HST852024:HST852025 ICP852024:ICP852025 IML852024:IML852025 IWH852024:IWH852025 JGD852024:JGD852025 JPZ852024:JPZ852025 JZV852024:JZV852025 KJR852024:KJR852025 KTN852024:KTN852025 LDJ852024:LDJ852025 LNF852024:LNF852025 LXB852024:LXB852025 MGX852024:MGX852025 MQT852024:MQT852025 NAP852024:NAP852025 NKL852024:NKL852025 NUH852024:NUH852025 OED852024:OED852025 ONZ852024:ONZ852025 OXV852024:OXV852025 PHR852024:PHR852025 PRN852024:PRN852025 QBJ852024:QBJ852025 QLF852024:QLF852025 QVB852024:QVB852025 REX852024:REX852025 ROT852024:ROT852025 RYP852024:RYP852025 SIL852024:SIL852025 SSH852024:SSH852025 TCD852024:TCD852025 TLZ852024:TLZ852025 TVV852024:TVV852025 UFR852024:UFR852025 UPN852024:UPN852025 UZJ852024:UZJ852025 VJF852024:VJF852025 VTB852024:VTB852025 WCX852024:WCX852025 WMT852024:WMT852025 WWP852024:WWP852025 AH917560:AH917561 KD917560:KD917561 TZ917560:TZ917561 ADV917560:ADV917561 ANR917560:ANR917561 AXN917560:AXN917561 BHJ917560:BHJ917561 BRF917560:BRF917561 CBB917560:CBB917561 CKX917560:CKX917561 CUT917560:CUT917561 DEP917560:DEP917561 DOL917560:DOL917561 DYH917560:DYH917561 EID917560:EID917561 ERZ917560:ERZ917561 FBV917560:FBV917561 FLR917560:FLR917561 FVN917560:FVN917561 GFJ917560:GFJ917561 GPF917560:GPF917561 GZB917560:GZB917561 HIX917560:HIX917561 HST917560:HST917561 ICP917560:ICP917561 IML917560:IML917561 IWH917560:IWH917561 JGD917560:JGD917561 JPZ917560:JPZ917561 JZV917560:JZV917561 KJR917560:KJR917561 KTN917560:KTN917561 LDJ917560:LDJ917561 LNF917560:LNF917561 LXB917560:LXB917561 MGX917560:MGX917561 MQT917560:MQT917561 NAP917560:NAP917561 NKL917560:NKL917561 NUH917560:NUH917561 OED917560:OED917561 ONZ917560:ONZ917561 OXV917560:OXV917561 PHR917560:PHR917561 PRN917560:PRN917561 QBJ917560:QBJ917561 QLF917560:QLF917561 QVB917560:QVB917561 REX917560:REX917561 ROT917560:ROT917561 RYP917560:RYP917561 SIL917560:SIL917561 SSH917560:SSH917561 TCD917560:TCD917561 TLZ917560:TLZ917561 TVV917560:TVV917561 UFR917560:UFR917561 UPN917560:UPN917561 UZJ917560:UZJ917561 VJF917560:VJF917561 VTB917560:VTB917561 WCX917560:WCX917561 WMT917560:WMT917561 WWP917560:WWP917561 AH983096:AH983097 KD983096:KD983097 TZ983096:TZ983097 ADV983096:ADV983097 ANR983096:ANR983097 AXN983096:AXN983097 BHJ983096:BHJ983097 BRF983096:BRF983097 CBB983096:CBB983097 CKX983096:CKX983097 CUT983096:CUT983097 DEP983096:DEP983097 DOL983096:DOL983097 DYH983096:DYH983097 EID983096:EID983097 ERZ983096:ERZ983097 FBV983096:FBV983097 FLR983096:FLR983097 FVN983096:FVN983097 GFJ983096:GFJ983097 GPF983096:GPF983097 GZB983096:GZB983097 HIX983096:HIX983097 HST983096:HST983097 ICP983096:ICP983097 IML983096:IML983097 IWH983096:IWH983097 JGD983096:JGD983097 JPZ983096:JPZ983097 JZV983096:JZV983097 KJR983096:KJR983097 KTN983096:KTN983097 LDJ983096:LDJ983097 LNF983096:LNF983097 LXB983096:LXB983097 MGX983096:MGX983097 MQT983096:MQT983097 NAP983096:NAP983097 NKL983096:NKL983097 NUH983096:NUH983097 OED983096:OED983097 ONZ983096:ONZ983097 OXV983096:OXV983097 PHR983096:PHR983097 PRN983096:PRN983097 QBJ983096:QBJ983097 QLF983096:QLF983097 QVB983096:QVB983097 REX983096:REX983097 ROT983096:ROT983097 RYP983096:RYP983097 SIL983096:SIL983097 SSH983096:SSH983097 TCD983096:TCD983097 TLZ983096:TLZ983097 TVV983096:TVV983097 UFR983096:UFR983097 UPN983096:UPN983097 UZJ983096:UZJ983097 VJF983096:VJF983097 VTB983096:VTB983097 WCX983096:WCX983097 WMT983096:WMT983097 WWP983096:WWP983097 AH50:AH51 KD50:KD51 TZ50:TZ51 ADV50:ADV51 ANR50:ANR51 AXN50:AXN51 BHJ50:BHJ51 BRF50:BRF51 CBB50:CBB51 CKX50:CKX51 CUT50:CUT51 DEP50:DEP51 DOL50:DOL51 DYH50:DYH51 EID50:EID51 ERZ50:ERZ51 FBV50:FBV51 FLR50:FLR51 FVN50:FVN51 GFJ50:GFJ51 GPF50:GPF51 GZB50:GZB51 HIX50:HIX51 HST50:HST51 ICP50:ICP51 IML50:IML51 IWH50:IWH51 JGD50:JGD51 JPZ50:JPZ51 JZV50:JZV51 KJR50:KJR51 KTN50:KTN51 LDJ50:LDJ51 LNF50:LNF51 LXB50:LXB51 MGX50:MGX51 MQT50:MQT51 NAP50:NAP51 NKL50:NKL51 NUH50:NUH51 OED50:OED51 ONZ50:ONZ51 OXV50:OXV51 PHR50:PHR51 PRN50:PRN51 QBJ50:QBJ51 QLF50:QLF51 QVB50:QVB51 REX50:REX51 ROT50:ROT51 RYP50:RYP51 SIL50:SIL51 SSH50:SSH51 TCD50:TCD51 TLZ50:TLZ51 TVV50:TVV51 UFR50:UFR51 UPN50:UPN51 UZJ50:UZJ51 VJF50:VJF51 VTB50:VTB51 WCX50:WCX51 WMT50:WMT51 WWP50:WWP51 AH65586:AH65587 KD65586:KD65587 TZ65586:TZ65587 ADV65586:ADV65587 ANR65586:ANR65587 AXN65586:AXN65587 BHJ65586:BHJ65587 BRF65586:BRF65587 CBB65586:CBB65587 CKX65586:CKX65587 CUT65586:CUT65587 DEP65586:DEP65587 DOL65586:DOL65587 DYH65586:DYH65587 EID65586:EID65587 ERZ65586:ERZ65587 FBV65586:FBV65587 FLR65586:FLR65587 FVN65586:FVN65587 GFJ65586:GFJ65587 GPF65586:GPF65587 GZB65586:GZB65587 HIX65586:HIX65587 HST65586:HST65587 ICP65586:ICP65587 IML65586:IML65587 IWH65586:IWH65587 JGD65586:JGD65587 JPZ65586:JPZ65587 JZV65586:JZV65587 KJR65586:KJR65587 KTN65586:KTN65587 LDJ65586:LDJ65587 LNF65586:LNF65587 LXB65586:LXB65587 MGX65586:MGX65587 MQT65586:MQT65587 NAP65586:NAP65587 NKL65586:NKL65587 NUH65586:NUH65587 OED65586:OED65587 ONZ65586:ONZ65587 OXV65586:OXV65587 PHR65586:PHR65587 PRN65586:PRN65587 QBJ65586:QBJ65587 QLF65586:QLF65587 QVB65586:QVB65587 REX65586:REX65587 ROT65586:ROT65587 RYP65586:RYP65587 SIL65586:SIL65587 SSH65586:SSH65587 TCD65586:TCD65587 TLZ65586:TLZ65587 TVV65586:TVV65587 UFR65586:UFR65587 UPN65586:UPN65587 UZJ65586:UZJ65587 VJF65586:VJF65587 VTB65586:VTB65587 WCX65586:WCX65587 WMT65586:WMT65587 WWP65586:WWP65587 AH131122:AH131123 KD131122:KD131123 TZ131122:TZ131123 ADV131122:ADV131123 ANR131122:ANR131123 AXN131122:AXN131123 BHJ131122:BHJ131123 BRF131122:BRF131123 CBB131122:CBB131123 CKX131122:CKX131123 CUT131122:CUT131123 DEP131122:DEP131123 DOL131122:DOL131123 DYH131122:DYH131123 EID131122:EID131123 ERZ131122:ERZ131123 FBV131122:FBV131123 FLR131122:FLR131123 FVN131122:FVN131123 GFJ131122:GFJ131123 GPF131122:GPF131123 GZB131122:GZB131123 HIX131122:HIX131123 HST131122:HST131123 ICP131122:ICP131123 IML131122:IML131123 IWH131122:IWH131123 JGD131122:JGD131123 JPZ131122:JPZ131123 JZV131122:JZV131123 KJR131122:KJR131123 KTN131122:KTN131123 LDJ131122:LDJ131123 LNF131122:LNF131123 LXB131122:LXB131123 MGX131122:MGX131123 MQT131122:MQT131123 NAP131122:NAP131123 NKL131122:NKL131123 NUH131122:NUH131123 OED131122:OED131123 ONZ131122:ONZ131123 OXV131122:OXV131123 PHR131122:PHR131123 PRN131122:PRN131123 QBJ131122:QBJ131123 QLF131122:QLF131123 QVB131122:QVB131123 REX131122:REX131123 ROT131122:ROT131123 RYP131122:RYP131123 SIL131122:SIL131123 SSH131122:SSH131123 TCD131122:TCD131123 TLZ131122:TLZ131123 TVV131122:TVV131123 UFR131122:UFR131123 UPN131122:UPN131123 UZJ131122:UZJ131123 VJF131122:VJF131123 VTB131122:VTB131123 WCX131122:WCX131123 WMT131122:WMT131123 WWP131122:WWP131123 AH196658:AH196659 KD196658:KD196659 TZ196658:TZ196659 ADV196658:ADV196659 ANR196658:ANR196659 AXN196658:AXN196659 BHJ196658:BHJ196659 BRF196658:BRF196659 CBB196658:CBB196659 CKX196658:CKX196659 CUT196658:CUT196659 DEP196658:DEP196659 DOL196658:DOL196659 DYH196658:DYH196659 EID196658:EID196659 ERZ196658:ERZ196659 FBV196658:FBV196659 FLR196658:FLR196659 FVN196658:FVN196659 GFJ196658:GFJ196659 GPF196658:GPF196659 GZB196658:GZB196659 HIX196658:HIX196659 HST196658:HST196659 ICP196658:ICP196659 IML196658:IML196659 IWH196658:IWH196659 JGD196658:JGD196659 JPZ196658:JPZ196659 JZV196658:JZV196659 KJR196658:KJR196659 KTN196658:KTN196659 LDJ196658:LDJ196659 LNF196658:LNF196659 LXB196658:LXB196659 MGX196658:MGX196659 MQT196658:MQT196659 NAP196658:NAP196659 NKL196658:NKL196659 NUH196658:NUH196659 OED196658:OED196659 ONZ196658:ONZ196659 OXV196658:OXV196659 PHR196658:PHR196659 PRN196658:PRN196659 QBJ196658:QBJ196659 QLF196658:QLF196659 QVB196658:QVB196659 REX196658:REX196659 ROT196658:ROT196659 RYP196658:RYP196659 SIL196658:SIL196659 SSH196658:SSH196659 TCD196658:TCD196659 TLZ196658:TLZ196659 TVV196658:TVV196659 UFR196658:UFR196659 UPN196658:UPN196659 UZJ196658:UZJ196659 VJF196658:VJF196659 VTB196658:VTB196659 WCX196658:WCX196659 WMT196658:WMT196659 WWP196658:WWP196659 AH262194:AH262195 KD262194:KD262195 TZ262194:TZ262195 ADV262194:ADV262195 ANR262194:ANR262195 AXN262194:AXN262195 BHJ262194:BHJ262195 BRF262194:BRF262195 CBB262194:CBB262195 CKX262194:CKX262195 CUT262194:CUT262195 DEP262194:DEP262195 DOL262194:DOL262195 DYH262194:DYH262195 EID262194:EID262195 ERZ262194:ERZ262195 FBV262194:FBV262195 FLR262194:FLR262195 FVN262194:FVN262195 GFJ262194:GFJ262195 GPF262194:GPF262195 GZB262194:GZB262195 HIX262194:HIX262195 HST262194:HST262195 ICP262194:ICP262195 IML262194:IML262195 IWH262194:IWH262195 JGD262194:JGD262195 JPZ262194:JPZ262195 JZV262194:JZV262195 KJR262194:KJR262195 KTN262194:KTN262195 LDJ262194:LDJ262195 LNF262194:LNF262195 LXB262194:LXB262195 MGX262194:MGX262195 MQT262194:MQT262195 NAP262194:NAP262195 NKL262194:NKL262195 NUH262194:NUH262195 OED262194:OED262195 ONZ262194:ONZ262195 OXV262194:OXV262195 PHR262194:PHR262195 PRN262194:PRN262195 QBJ262194:QBJ262195 QLF262194:QLF262195 QVB262194:QVB262195 REX262194:REX262195 ROT262194:ROT262195 RYP262194:RYP262195 SIL262194:SIL262195 SSH262194:SSH262195 TCD262194:TCD262195 TLZ262194:TLZ262195 TVV262194:TVV262195 UFR262194:UFR262195 UPN262194:UPN262195 UZJ262194:UZJ262195 VJF262194:VJF262195 VTB262194:VTB262195 WCX262194:WCX262195 WMT262194:WMT262195 WWP262194:WWP262195 AH327730:AH327731 KD327730:KD327731 TZ327730:TZ327731 ADV327730:ADV327731 ANR327730:ANR327731 AXN327730:AXN327731 BHJ327730:BHJ327731 BRF327730:BRF327731 CBB327730:CBB327731 CKX327730:CKX327731 CUT327730:CUT327731 DEP327730:DEP327731 DOL327730:DOL327731 DYH327730:DYH327731 EID327730:EID327731 ERZ327730:ERZ327731 FBV327730:FBV327731 FLR327730:FLR327731 FVN327730:FVN327731 GFJ327730:GFJ327731 GPF327730:GPF327731 GZB327730:GZB327731 HIX327730:HIX327731 HST327730:HST327731 ICP327730:ICP327731 IML327730:IML327731 IWH327730:IWH327731 JGD327730:JGD327731 JPZ327730:JPZ327731 JZV327730:JZV327731 KJR327730:KJR327731 KTN327730:KTN327731 LDJ327730:LDJ327731 LNF327730:LNF327731 LXB327730:LXB327731 MGX327730:MGX327731 MQT327730:MQT327731 NAP327730:NAP327731 NKL327730:NKL327731 NUH327730:NUH327731 OED327730:OED327731 ONZ327730:ONZ327731 OXV327730:OXV327731 PHR327730:PHR327731 PRN327730:PRN327731 QBJ327730:QBJ327731 QLF327730:QLF327731 QVB327730:QVB327731 REX327730:REX327731 ROT327730:ROT327731 RYP327730:RYP327731 SIL327730:SIL327731 SSH327730:SSH327731 TCD327730:TCD327731 TLZ327730:TLZ327731 TVV327730:TVV327731 UFR327730:UFR327731 UPN327730:UPN327731 UZJ327730:UZJ327731 VJF327730:VJF327731 VTB327730:VTB327731 WCX327730:WCX327731 WMT327730:WMT327731 WWP327730:WWP327731 AH393266:AH393267 KD393266:KD393267 TZ393266:TZ393267 ADV393266:ADV393267 ANR393266:ANR393267 AXN393266:AXN393267 BHJ393266:BHJ393267 BRF393266:BRF393267 CBB393266:CBB393267 CKX393266:CKX393267 CUT393266:CUT393267 DEP393266:DEP393267 DOL393266:DOL393267 DYH393266:DYH393267 EID393266:EID393267 ERZ393266:ERZ393267 FBV393266:FBV393267 FLR393266:FLR393267 FVN393266:FVN393267 GFJ393266:GFJ393267 GPF393266:GPF393267 GZB393266:GZB393267 HIX393266:HIX393267 HST393266:HST393267 ICP393266:ICP393267 IML393266:IML393267 IWH393266:IWH393267 JGD393266:JGD393267 JPZ393266:JPZ393267 JZV393266:JZV393267 KJR393266:KJR393267 KTN393266:KTN393267 LDJ393266:LDJ393267 LNF393266:LNF393267 LXB393266:LXB393267 MGX393266:MGX393267 MQT393266:MQT393267 NAP393266:NAP393267 NKL393266:NKL393267 NUH393266:NUH393267 OED393266:OED393267 ONZ393266:ONZ393267 OXV393266:OXV393267 PHR393266:PHR393267 PRN393266:PRN393267 QBJ393266:QBJ393267 QLF393266:QLF393267 QVB393266:QVB393267 REX393266:REX393267 ROT393266:ROT393267 RYP393266:RYP393267 SIL393266:SIL393267 SSH393266:SSH393267 TCD393266:TCD393267 TLZ393266:TLZ393267 TVV393266:TVV393267 UFR393266:UFR393267 UPN393266:UPN393267 UZJ393266:UZJ393267 VJF393266:VJF393267 VTB393266:VTB393267 WCX393266:WCX393267 WMT393266:WMT393267 WWP393266:WWP393267 AH458802:AH458803 KD458802:KD458803 TZ458802:TZ458803 ADV458802:ADV458803 ANR458802:ANR458803 AXN458802:AXN458803 BHJ458802:BHJ458803 BRF458802:BRF458803 CBB458802:CBB458803 CKX458802:CKX458803 CUT458802:CUT458803 DEP458802:DEP458803 DOL458802:DOL458803 DYH458802:DYH458803 EID458802:EID458803 ERZ458802:ERZ458803 FBV458802:FBV458803 FLR458802:FLR458803 FVN458802:FVN458803 GFJ458802:GFJ458803 GPF458802:GPF458803 GZB458802:GZB458803 HIX458802:HIX458803 HST458802:HST458803 ICP458802:ICP458803 IML458802:IML458803 IWH458802:IWH458803 JGD458802:JGD458803 JPZ458802:JPZ458803 JZV458802:JZV458803 KJR458802:KJR458803 KTN458802:KTN458803 LDJ458802:LDJ458803 LNF458802:LNF458803 LXB458802:LXB458803 MGX458802:MGX458803 MQT458802:MQT458803 NAP458802:NAP458803 NKL458802:NKL458803 NUH458802:NUH458803 OED458802:OED458803 ONZ458802:ONZ458803 OXV458802:OXV458803 PHR458802:PHR458803 PRN458802:PRN458803 QBJ458802:QBJ458803 QLF458802:QLF458803 QVB458802:QVB458803 REX458802:REX458803 ROT458802:ROT458803 RYP458802:RYP458803 SIL458802:SIL458803 SSH458802:SSH458803 TCD458802:TCD458803 TLZ458802:TLZ458803 TVV458802:TVV458803 UFR458802:UFR458803 UPN458802:UPN458803 UZJ458802:UZJ458803 VJF458802:VJF458803 VTB458802:VTB458803 WCX458802:WCX458803 WMT458802:WMT458803 WWP458802:WWP458803 AH524338:AH524339 KD524338:KD524339 TZ524338:TZ524339 ADV524338:ADV524339 ANR524338:ANR524339 AXN524338:AXN524339 BHJ524338:BHJ524339 BRF524338:BRF524339 CBB524338:CBB524339 CKX524338:CKX524339 CUT524338:CUT524339 DEP524338:DEP524339 DOL524338:DOL524339 DYH524338:DYH524339 EID524338:EID524339 ERZ524338:ERZ524339 FBV524338:FBV524339 FLR524338:FLR524339 FVN524338:FVN524339 GFJ524338:GFJ524339 GPF524338:GPF524339 GZB524338:GZB524339 HIX524338:HIX524339 HST524338:HST524339 ICP524338:ICP524339 IML524338:IML524339 IWH524338:IWH524339 JGD524338:JGD524339 JPZ524338:JPZ524339 JZV524338:JZV524339 KJR524338:KJR524339 KTN524338:KTN524339 LDJ524338:LDJ524339 LNF524338:LNF524339 LXB524338:LXB524339 MGX524338:MGX524339 MQT524338:MQT524339 NAP524338:NAP524339 NKL524338:NKL524339 NUH524338:NUH524339 OED524338:OED524339 ONZ524338:ONZ524339 OXV524338:OXV524339 PHR524338:PHR524339 PRN524338:PRN524339 QBJ524338:QBJ524339 QLF524338:QLF524339 QVB524338:QVB524339 REX524338:REX524339 ROT524338:ROT524339 RYP524338:RYP524339 SIL524338:SIL524339 SSH524338:SSH524339 TCD524338:TCD524339 TLZ524338:TLZ524339 TVV524338:TVV524339 UFR524338:UFR524339 UPN524338:UPN524339 UZJ524338:UZJ524339 VJF524338:VJF524339 VTB524338:VTB524339 WCX524338:WCX524339 WMT524338:WMT524339 WWP524338:WWP524339 AH589874:AH589875 KD589874:KD589875 TZ589874:TZ589875 ADV589874:ADV589875 ANR589874:ANR589875 AXN589874:AXN589875 BHJ589874:BHJ589875 BRF589874:BRF589875 CBB589874:CBB589875 CKX589874:CKX589875 CUT589874:CUT589875 DEP589874:DEP589875 DOL589874:DOL589875 DYH589874:DYH589875 EID589874:EID589875 ERZ589874:ERZ589875 FBV589874:FBV589875 FLR589874:FLR589875 FVN589874:FVN589875 GFJ589874:GFJ589875 GPF589874:GPF589875 GZB589874:GZB589875 HIX589874:HIX589875 HST589874:HST589875 ICP589874:ICP589875 IML589874:IML589875 IWH589874:IWH589875 JGD589874:JGD589875 JPZ589874:JPZ589875 JZV589874:JZV589875 KJR589874:KJR589875 KTN589874:KTN589875 LDJ589874:LDJ589875 LNF589874:LNF589875 LXB589874:LXB589875 MGX589874:MGX589875 MQT589874:MQT589875 NAP589874:NAP589875 NKL589874:NKL589875 NUH589874:NUH589875 OED589874:OED589875 ONZ589874:ONZ589875 OXV589874:OXV589875 PHR589874:PHR589875 PRN589874:PRN589875 QBJ589874:QBJ589875 QLF589874:QLF589875 QVB589874:QVB589875 REX589874:REX589875 ROT589874:ROT589875 RYP589874:RYP589875 SIL589874:SIL589875 SSH589874:SSH589875 TCD589874:TCD589875 TLZ589874:TLZ589875 TVV589874:TVV589875 UFR589874:UFR589875 UPN589874:UPN589875 UZJ589874:UZJ589875 VJF589874:VJF589875 VTB589874:VTB589875 WCX589874:WCX589875 WMT589874:WMT589875 WWP589874:WWP589875 AH655410:AH655411 KD655410:KD655411 TZ655410:TZ655411 ADV655410:ADV655411 ANR655410:ANR655411 AXN655410:AXN655411 BHJ655410:BHJ655411 BRF655410:BRF655411 CBB655410:CBB655411 CKX655410:CKX655411 CUT655410:CUT655411 DEP655410:DEP655411 DOL655410:DOL655411 DYH655410:DYH655411 EID655410:EID655411 ERZ655410:ERZ655411 FBV655410:FBV655411 FLR655410:FLR655411 FVN655410:FVN655411 GFJ655410:GFJ655411 GPF655410:GPF655411 GZB655410:GZB655411 HIX655410:HIX655411 HST655410:HST655411 ICP655410:ICP655411 IML655410:IML655411 IWH655410:IWH655411 JGD655410:JGD655411 JPZ655410:JPZ655411 JZV655410:JZV655411 KJR655410:KJR655411 KTN655410:KTN655411 LDJ655410:LDJ655411 LNF655410:LNF655411 LXB655410:LXB655411 MGX655410:MGX655411 MQT655410:MQT655411 NAP655410:NAP655411 NKL655410:NKL655411 NUH655410:NUH655411 OED655410:OED655411 ONZ655410:ONZ655411 OXV655410:OXV655411 PHR655410:PHR655411 PRN655410:PRN655411 QBJ655410:QBJ655411 QLF655410:QLF655411 QVB655410:QVB655411 REX655410:REX655411 ROT655410:ROT655411 RYP655410:RYP655411 SIL655410:SIL655411 SSH655410:SSH655411 TCD655410:TCD655411 TLZ655410:TLZ655411 TVV655410:TVV655411 UFR655410:UFR655411 UPN655410:UPN655411 UZJ655410:UZJ655411 VJF655410:VJF655411 VTB655410:VTB655411 WCX655410:WCX655411 WMT655410:WMT655411 WWP655410:WWP655411 AH720946:AH720947 KD720946:KD720947 TZ720946:TZ720947 ADV720946:ADV720947 ANR720946:ANR720947 AXN720946:AXN720947 BHJ720946:BHJ720947 BRF720946:BRF720947 CBB720946:CBB720947 CKX720946:CKX720947 CUT720946:CUT720947 DEP720946:DEP720947 DOL720946:DOL720947 DYH720946:DYH720947 EID720946:EID720947 ERZ720946:ERZ720947 FBV720946:FBV720947 FLR720946:FLR720947 FVN720946:FVN720947 GFJ720946:GFJ720947 GPF720946:GPF720947 GZB720946:GZB720947 HIX720946:HIX720947 HST720946:HST720947 ICP720946:ICP720947 IML720946:IML720947 IWH720946:IWH720947 JGD720946:JGD720947 JPZ720946:JPZ720947 JZV720946:JZV720947 KJR720946:KJR720947 KTN720946:KTN720947 LDJ720946:LDJ720947 LNF720946:LNF720947 LXB720946:LXB720947 MGX720946:MGX720947 MQT720946:MQT720947 NAP720946:NAP720947 NKL720946:NKL720947 NUH720946:NUH720947 OED720946:OED720947 ONZ720946:ONZ720947 OXV720946:OXV720947 PHR720946:PHR720947 PRN720946:PRN720947 QBJ720946:QBJ720947 QLF720946:QLF720947 QVB720946:QVB720947 REX720946:REX720947 ROT720946:ROT720947 RYP720946:RYP720947 SIL720946:SIL720947 SSH720946:SSH720947 TCD720946:TCD720947 TLZ720946:TLZ720947 TVV720946:TVV720947 UFR720946:UFR720947 UPN720946:UPN720947 UZJ720946:UZJ720947 VJF720946:VJF720947 VTB720946:VTB720947 WCX720946:WCX720947 WMT720946:WMT720947 WWP720946:WWP720947 AH786482:AH786483 KD786482:KD786483 TZ786482:TZ786483 ADV786482:ADV786483 ANR786482:ANR786483 AXN786482:AXN786483 BHJ786482:BHJ786483 BRF786482:BRF786483 CBB786482:CBB786483 CKX786482:CKX786483 CUT786482:CUT786483 DEP786482:DEP786483 DOL786482:DOL786483 DYH786482:DYH786483 EID786482:EID786483 ERZ786482:ERZ786483 FBV786482:FBV786483 FLR786482:FLR786483 FVN786482:FVN786483 GFJ786482:GFJ786483 GPF786482:GPF786483 GZB786482:GZB786483 HIX786482:HIX786483 HST786482:HST786483 ICP786482:ICP786483 IML786482:IML786483 IWH786482:IWH786483 JGD786482:JGD786483 JPZ786482:JPZ786483 JZV786482:JZV786483 KJR786482:KJR786483 KTN786482:KTN786483 LDJ786482:LDJ786483 LNF786482:LNF786483 LXB786482:LXB786483 MGX786482:MGX786483 MQT786482:MQT786483 NAP786482:NAP786483 NKL786482:NKL786483 NUH786482:NUH786483 OED786482:OED786483 ONZ786482:ONZ786483 OXV786482:OXV786483 PHR786482:PHR786483 PRN786482:PRN786483 QBJ786482:QBJ786483 QLF786482:QLF786483 QVB786482:QVB786483 REX786482:REX786483 ROT786482:ROT786483 RYP786482:RYP786483 SIL786482:SIL786483 SSH786482:SSH786483 TCD786482:TCD786483 TLZ786482:TLZ786483 TVV786482:TVV786483 UFR786482:UFR786483 UPN786482:UPN786483 UZJ786482:UZJ786483 VJF786482:VJF786483 VTB786482:VTB786483 WCX786482:WCX786483 WMT786482:WMT786483 WWP786482:WWP786483 AH852018:AH852019 KD852018:KD852019 TZ852018:TZ852019 ADV852018:ADV852019 ANR852018:ANR852019 AXN852018:AXN852019 BHJ852018:BHJ852019 BRF852018:BRF852019 CBB852018:CBB852019 CKX852018:CKX852019 CUT852018:CUT852019 DEP852018:DEP852019 DOL852018:DOL852019 DYH852018:DYH852019 EID852018:EID852019 ERZ852018:ERZ852019 FBV852018:FBV852019 FLR852018:FLR852019 FVN852018:FVN852019 GFJ852018:GFJ852019 GPF852018:GPF852019 GZB852018:GZB852019 HIX852018:HIX852019 HST852018:HST852019 ICP852018:ICP852019 IML852018:IML852019 IWH852018:IWH852019 JGD852018:JGD852019 JPZ852018:JPZ852019 JZV852018:JZV852019 KJR852018:KJR852019 KTN852018:KTN852019 LDJ852018:LDJ852019 LNF852018:LNF852019 LXB852018:LXB852019 MGX852018:MGX852019 MQT852018:MQT852019 NAP852018:NAP852019 NKL852018:NKL852019 NUH852018:NUH852019 OED852018:OED852019 ONZ852018:ONZ852019 OXV852018:OXV852019 PHR852018:PHR852019 PRN852018:PRN852019 QBJ852018:QBJ852019 QLF852018:QLF852019 QVB852018:QVB852019 REX852018:REX852019 ROT852018:ROT852019 RYP852018:RYP852019 SIL852018:SIL852019 SSH852018:SSH852019 TCD852018:TCD852019 TLZ852018:TLZ852019 TVV852018:TVV852019 UFR852018:UFR852019 UPN852018:UPN852019 UZJ852018:UZJ852019 VJF852018:VJF852019 VTB852018:VTB852019 WCX852018:WCX852019 WMT852018:WMT852019 WWP852018:WWP852019 AH917554:AH917555 KD917554:KD917555 TZ917554:TZ917555 ADV917554:ADV917555 ANR917554:ANR917555 AXN917554:AXN917555 BHJ917554:BHJ917555 BRF917554:BRF917555 CBB917554:CBB917555 CKX917554:CKX917555 CUT917554:CUT917555 DEP917554:DEP917555 DOL917554:DOL917555 DYH917554:DYH917555 EID917554:EID917555 ERZ917554:ERZ917555 FBV917554:FBV917555 FLR917554:FLR917555 FVN917554:FVN917555 GFJ917554:GFJ917555 GPF917554:GPF917555 GZB917554:GZB917555 HIX917554:HIX917555 HST917554:HST917555 ICP917554:ICP917555 IML917554:IML917555 IWH917554:IWH917555 JGD917554:JGD917555 JPZ917554:JPZ917555 JZV917554:JZV917555 KJR917554:KJR917555 KTN917554:KTN917555 LDJ917554:LDJ917555 LNF917554:LNF917555 LXB917554:LXB917555 MGX917554:MGX917555 MQT917554:MQT917555 NAP917554:NAP917555 NKL917554:NKL917555 NUH917554:NUH917555 OED917554:OED917555 ONZ917554:ONZ917555 OXV917554:OXV917555 PHR917554:PHR917555 PRN917554:PRN917555 QBJ917554:QBJ917555 QLF917554:QLF917555 QVB917554:QVB917555 REX917554:REX917555 ROT917554:ROT917555 RYP917554:RYP917555 SIL917554:SIL917555 SSH917554:SSH917555 TCD917554:TCD917555 TLZ917554:TLZ917555 TVV917554:TVV917555 UFR917554:UFR917555 UPN917554:UPN917555 UZJ917554:UZJ917555 VJF917554:VJF917555 VTB917554:VTB917555 WCX917554:WCX917555 WMT917554:WMT917555 WWP917554:WWP917555 AH983090:AH983091 KD983090:KD983091 TZ983090:TZ983091 ADV983090:ADV983091 ANR983090:ANR983091 AXN983090:AXN983091 BHJ983090:BHJ983091 BRF983090:BRF983091 CBB983090:CBB983091 CKX983090:CKX983091 CUT983090:CUT983091 DEP983090:DEP983091 DOL983090:DOL983091 DYH983090:DYH983091 EID983090:EID983091 ERZ983090:ERZ983091 FBV983090:FBV983091 FLR983090:FLR983091 FVN983090:FVN983091 GFJ983090:GFJ983091 GPF983090:GPF983091 GZB983090:GZB983091 HIX983090:HIX983091 HST983090:HST983091 ICP983090:ICP983091 IML983090:IML983091 IWH983090:IWH983091 JGD983090:JGD983091 JPZ983090:JPZ983091 JZV983090:JZV983091 KJR983090:KJR983091 KTN983090:KTN983091 LDJ983090:LDJ983091 LNF983090:LNF983091 LXB983090:LXB983091 MGX983090:MGX983091 MQT983090:MQT983091 NAP983090:NAP983091 NKL983090:NKL983091 NUH983090:NUH983091 OED983090:OED983091 ONZ983090:ONZ983091 OXV983090:OXV983091 PHR983090:PHR983091 PRN983090:PRN983091 QBJ983090:QBJ983091 QLF983090:QLF983091 QVB983090:QVB983091 REX983090:REX983091 ROT983090:ROT983091 RYP983090:RYP983091 SIL983090:SIL983091 SSH983090:SSH983091 TCD983090:TCD983091 TLZ983090:TLZ983091 TVV983090:TVV983091 UFR983090:UFR983091 UPN983090:UPN983091 UZJ983090:UZJ983091 VJF983090:VJF983091 VTB983090:VTB983091 WCX983090:WCX983091 WMT983090:WMT983091 WWP983090:WWP983091 AH46:AH47 KD46:KD47 TZ46:TZ47 ADV46:ADV47 ANR46:ANR47 AXN46:AXN47 BHJ46:BHJ47 BRF46:BRF47 CBB46:CBB47 CKX46:CKX47 CUT46:CUT47 DEP46:DEP47 DOL46:DOL47 DYH46:DYH47 EID46:EID47 ERZ46:ERZ47 FBV46:FBV47 FLR46:FLR47 FVN46:FVN47 GFJ46:GFJ47 GPF46:GPF47 GZB46:GZB47 HIX46:HIX47 HST46:HST47 ICP46:ICP47 IML46:IML47 IWH46:IWH47 JGD46:JGD47 JPZ46:JPZ47 JZV46:JZV47 KJR46:KJR47 KTN46:KTN47 LDJ46:LDJ47 LNF46:LNF47 LXB46:LXB47 MGX46:MGX47 MQT46:MQT47 NAP46:NAP47 NKL46:NKL47 NUH46:NUH47 OED46:OED47 ONZ46:ONZ47 OXV46:OXV47 PHR46:PHR47 PRN46:PRN47 QBJ46:QBJ47 QLF46:QLF47 QVB46:QVB47 REX46:REX47 ROT46:ROT47 RYP46:RYP47 SIL46:SIL47 SSH46:SSH47 TCD46:TCD47 TLZ46:TLZ47 TVV46:TVV47 UFR46:UFR47 UPN46:UPN47 UZJ46:UZJ47 VJF46:VJF47 VTB46:VTB47 WCX46:WCX47 WMT46:WMT47 WWP46:WWP47 AH65582:AH65583 KD65582:KD65583 TZ65582:TZ65583 ADV65582:ADV65583 ANR65582:ANR65583 AXN65582:AXN65583 BHJ65582:BHJ65583 BRF65582:BRF65583 CBB65582:CBB65583 CKX65582:CKX65583 CUT65582:CUT65583 DEP65582:DEP65583 DOL65582:DOL65583 DYH65582:DYH65583 EID65582:EID65583 ERZ65582:ERZ65583 FBV65582:FBV65583 FLR65582:FLR65583 FVN65582:FVN65583 GFJ65582:GFJ65583 GPF65582:GPF65583 GZB65582:GZB65583 HIX65582:HIX65583 HST65582:HST65583 ICP65582:ICP65583 IML65582:IML65583 IWH65582:IWH65583 JGD65582:JGD65583 JPZ65582:JPZ65583 JZV65582:JZV65583 KJR65582:KJR65583 KTN65582:KTN65583 LDJ65582:LDJ65583 LNF65582:LNF65583 LXB65582:LXB65583 MGX65582:MGX65583 MQT65582:MQT65583 NAP65582:NAP65583 NKL65582:NKL65583 NUH65582:NUH65583 OED65582:OED65583 ONZ65582:ONZ65583 OXV65582:OXV65583 PHR65582:PHR65583 PRN65582:PRN65583 QBJ65582:QBJ65583 QLF65582:QLF65583 QVB65582:QVB65583 REX65582:REX65583 ROT65582:ROT65583 RYP65582:RYP65583 SIL65582:SIL65583 SSH65582:SSH65583 TCD65582:TCD65583 TLZ65582:TLZ65583 TVV65582:TVV65583 UFR65582:UFR65583 UPN65582:UPN65583 UZJ65582:UZJ65583 VJF65582:VJF65583 VTB65582:VTB65583 WCX65582:WCX65583 WMT65582:WMT65583 WWP65582:WWP65583 AH131118:AH131119 KD131118:KD131119 TZ131118:TZ131119 ADV131118:ADV131119 ANR131118:ANR131119 AXN131118:AXN131119 BHJ131118:BHJ131119 BRF131118:BRF131119 CBB131118:CBB131119 CKX131118:CKX131119 CUT131118:CUT131119 DEP131118:DEP131119 DOL131118:DOL131119 DYH131118:DYH131119 EID131118:EID131119 ERZ131118:ERZ131119 FBV131118:FBV131119 FLR131118:FLR131119 FVN131118:FVN131119 GFJ131118:GFJ131119 GPF131118:GPF131119 GZB131118:GZB131119 HIX131118:HIX131119 HST131118:HST131119 ICP131118:ICP131119 IML131118:IML131119 IWH131118:IWH131119 JGD131118:JGD131119 JPZ131118:JPZ131119 JZV131118:JZV131119 KJR131118:KJR131119 KTN131118:KTN131119 LDJ131118:LDJ131119 LNF131118:LNF131119 LXB131118:LXB131119 MGX131118:MGX131119 MQT131118:MQT131119 NAP131118:NAP131119 NKL131118:NKL131119 NUH131118:NUH131119 OED131118:OED131119 ONZ131118:ONZ131119 OXV131118:OXV131119 PHR131118:PHR131119 PRN131118:PRN131119 QBJ131118:QBJ131119 QLF131118:QLF131119 QVB131118:QVB131119 REX131118:REX131119 ROT131118:ROT131119 RYP131118:RYP131119 SIL131118:SIL131119 SSH131118:SSH131119 TCD131118:TCD131119 TLZ131118:TLZ131119 TVV131118:TVV131119 UFR131118:UFR131119 UPN131118:UPN131119 UZJ131118:UZJ131119 VJF131118:VJF131119 VTB131118:VTB131119 WCX131118:WCX131119 WMT131118:WMT131119 WWP131118:WWP131119 AH196654:AH196655 KD196654:KD196655 TZ196654:TZ196655 ADV196654:ADV196655 ANR196654:ANR196655 AXN196654:AXN196655 BHJ196654:BHJ196655 BRF196654:BRF196655 CBB196654:CBB196655 CKX196654:CKX196655 CUT196654:CUT196655 DEP196654:DEP196655 DOL196654:DOL196655 DYH196654:DYH196655 EID196654:EID196655 ERZ196654:ERZ196655 FBV196654:FBV196655 FLR196654:FLR196655 FVN196654:FVN196655 GFJ196654:GFJ196655 GPF196654:GPF196655 GZB196654:GZB196655 HIX196654:HIX196655 HST196654:HST196655 ICP196654:ICP196655 IML196654:IML196655 IWH196654:IWH196655 JGD196654:JGD196655 JPZ196654:JPZ196655 JZV196654:JZV196655 KJR196654:KJR196655 KTN196654:KTN196655 LDJ196654:LDJ196655 LNF196654:LNF196655 LXB196654:LXB196655 MGX196654:MGX196655 MQT196654:MQT196655 NAP196654:NAP196655 NKL196654:NKL196655 NUH196654:NUH196655 OED196654:OED196655 ONZ196654:ONZ196655 OXV196654:OXV196655 PHR196654:PHR196655 PRN196654:PRN196655 QBJ196654:QBJ196655 QLF196654:QLF196655 QVB196654:QVB196655 REX196654:REX196655 ROT196654:ROT196655 RYP196654:RYP196655 SIL196654:SIL196655 SSH196654:SSH196655 TCD196654:TCD196655 TLZ196654:TLZ196655 TVV196654:TVV196655 UFR196654:UFR196655 UPN196654:UPN196655 UZJ196654:UZJ196655 VJF196654:VJF196655 VTB196654:VTB196655 WCX196654:WCX196655 WMT196654:WMT196655 WWP196654:WWP196655 AH262190:AH262191 KD262190:KD262191 TZ262190:TZ262191 ADV262190:ADV262191 ANR262190:ANR262191 AXN262190:AXN262191 BHJ262190:BHJ262191 BRF262190:BRF262191 CBB262190:CBB262191 CKX262190:CKX262191 CUT262190:CUT262191 DEP262190:DEP262191 DOL262190:DOL262191 DYH262190:DYH262191 EID262190:EID262191 ERZ262190:ERZ262191 FBV262190:FBV262191 FLR262190:FLR262191 FVN262190:FVN262191 GFJ262190:GFJ262191 GPF262190:GPF262191 GZB262190:GZB262191 HIX262190:HIX262191 HST262190:HST262191 ICP262190:ICP262191 IML262190:IML262191 IWH262190:IWH262191 JGD262190:JGD262191 JPZ262190:JPZ262191 JZV262190:JZV262191 KJR262190:KJR262191 KTN262190:KTN262191 LDJ262190:LDJ262191 LNF262190:LNF262191 LXB262190:LXB262191 MGX262190:MGX262191 MQT262190:MQT262191 NAP262190:NAP262191 NKL262190:NKL262191 NUH262190:NUH262191 OED262190:OED262191 ONZ262190:ONZ262191 OXV262190:OXV262191 PHR262190:PHR262191 PRN262190:PRN262191 QBJ262190:QBJ262191 QLF262190:QLF262191 QVB262190:QVB262191 REX262190:REX262191 ROT262190:ROT262191 RYP262190:RYP262191 SIL262190:SIL262191 SSH262190:SSH262191 TCD262190:TCD262191 TLZ262190:TLZ262191 TVV262190:TVV262191 UFR262190:UFR262191 UPN262190:UPN262191 UZJ262190:UZJ262191 VJF262190:VJF262191 VTB262190:VTB262191 WCX262190:WCX262191 WMT262190:WMT262191 WWP262190:WWP262191 AH327726:AH327727 KD327726:KD327727 TZ327726:TZ327727 ADV327726:ADV327727 ANR327726:ANR327727 AXN327726:AXN327727 BHJ327726:BHJ327727 BRF327726:BRF327727 CBB327726:CBB327727 CKX327726:CKX327727 CUT327726:CUT327727 DEP327726:DEP327727 DOL327726:DOL327727 DYH327726:DYH327727 EID327726:EID327727 ERZ327726:ERZ327727 FBV327726:FBV327727 FLR327726:FLR327727 FVN327726:FVN327727 GFJ327726:GFJ327727 GPF327726:GPF327727 GZB327726:GZB327727 HIX327726:HIX327727 HST327726:HST327727 ICP327726:ICP327727 IML327726:IML327727 IWH327726:IWH327727 JGD327726:JGD327727 JPZ327726:JPZ327727 JZV327726:JZV327727 KJR327726:KJR327727 KTN327726:KTN327727 LDJ327726:LDJ327727 LNF327726:LNF327727 LXB327726:LXB327727 MGX327726:MGX327727 MQT327726:MQT327727 NAP327726:NAP327727 NKL327726:NKL327727 NUH327726:NUH327727 OED327726:OED327727 ONZ327726:ONZ327727 OXV327726:OXV327727 PHR327726:PHR327727 PRN327726:PRN327727 QBJ327726:QBJ327727 QLF327726:QLF327727 QVB327726:QVB327727 REX327726:REX327727 ROT327726:ROT327727 RYP327726:RYP327727 SIL327726:SIL327727 SSH327726:SSH327727 TCD327726:TCD327727 TLZ327726:TLZ327727 TVV327726:TVV327727 UFR327726:UFR327727 UPN327726:UPN327727 UZJ327726:UZJ327727 VJF327726:VJF327727 VTB327726:VTB327727 WCX327726:WCX327727 WMT327726:WMT327727 WWP327726:WWP327727 AH393262:AH393263 KD393262:KD393263 TZ393262:TZ393263 ADV393262:ADV393263 ANR393262:ANR393263 AXN393262:AXN393263 BHJ393262:BHJ393263 BRF393262:BRF393263 CBB393262:CBB393263 CKX393262:CKX393263 CUT393262:CUT393263 DEP393262:DEP393263 DOL393262:DOL393263 DYH393262:DYH393263 EID393262:EID393263 ERZ393262:ERZ393263 FBV393262:FBV393263 FLR393262:FLR393263 FVN393262:FVN393263 GFJ393262:GFJ393263 GPF393262:GPF393263 GZB393262:GZB393263 HIX393262:HIX393263 HST393262:HST393263 ICP393262:ICP393263 IML393262:IML393263 IWH393262:IWH393263 JGD393262:JGD393263 JPZ393262:JPZ393263 JZV393262:JZV393263 KJR393262:KJR393263 KTN393262:KTN393263 LDJ393262:LDJ393263 LNF393262:LNF393263 LXB393262:LXB393263 MGX393262:MGX393263 MQT393262:MQT393263 NAP393262:NAP393263 NKL393262:NKL393263 NUH393262:NUH393263 OED393262:OED393263 ONZ393262:ONZ393263 OXV393262:OXV393263 PHR393262:PHR393263 PRN393262:PRN393263 QBJ393262:QBJ393263 QLF393262:QLF393263 QVB393262:QVB393263 REX393262:REX393263 ROT393262:ROT393263 RYP393262:RYP393263 SIL393262:SIL393263 SSH393262:SSH393263 TCD393262:TCD393263 TLZ393262:TLZ393263 TVV393262:TVV393263 UFR393262:UFR393263 UPN393262:UPN393263 UZJ393262:UZJ393263 VJF393262:VJF393263 VTB393262:VTB393263 WCX393262:WCX393263 WMT393262:WMT393263 WWP393262:WWP393263 AH458798:AH458799 KD458798:KD458799 TZ458798:TZ458799 ADV458798:ADV458799 ANR458798:ANR458799 AXN458798:AXN458799 BHJ458798:BHJ458799 BRF458798:BRF458799 CBB458798:CBB458799 CKX458798:CKX458799 CUT458798:CUT458799 DEP458798:DEP458799 DOL458798:DOL458799 DYH458798:DYH458799 EID458798:EID458799 ERZ458798:ERZ458799 FBV458798:FBV458799 FLR458798:FLR458799 FVN458798:FVN458799 GFJ458798:GFJ458799 GPF458798:GPF458799 GZB458798:GZB458799 HIX458798:HIX458799 HST458798:HST458799 ICP458798:ICP458799 IML458798:IML458799 IWH458798:IWH458799 JGD458798:JGD458799 JPZ458798:JPZ458799 JZV458798:JZV458799 KJR458798:KJR458799 KTN458798:KTN458799 LDJ458798:LDJ458799 LNF458798:LNF458799 LXB458798:LXB458799 MGX458798:MGX458799 MQT458798:MQT458799 NAP458798:NAP458799 NKL458798:NKL458799 NUH458798:NUH458799 OED458798:OED458799 ONZ458798:ONZ458799 OXV458798:OXV458799 PHR458798:PHR458799 PRN458798:PRN458799 QBJ458798:QBJ458799 QLF458798:QLF458799 QVB458798:QVB458799 REX458798:REX458799 ROT458798:ROT458799 RYP458798:RYP458799 SIL458798:SIL458799 SSH458798:SSH458799 TCD458798:TCD458799 TLZ458798:TLZ458799 TVV458798:TVV458799 UFR458798:UFR458799 UPN458798:UPN458799 UZJ458798:UZJ458799 VJF458798:VJF458799 VTB458798:VTB458799 WCX458798:WCX458799 WMT458798:WMT458799 WWP458798:WWP458799 AH524334:AH524335 KD524334:KD524335 TZ524334:TZ524335 ADV524334:ADV524335 ANR524334:ANR524335 AXN524334:AXN524335 BHJ524334:BHJ524335 BRF524334:BRF524335 CBB524334:CBB524335 CKX524334:CKX524335 CUT524334:CUT524335 DEP524334:DEP524335 DOL524334:DOL524335 DYH524334:DYH524335 EID524334:EID524335 ERZ524334:ERZ524335 FBV524334:FBV524335 FLR524334:FLR524335 FVN524334:FVN524335 GFJ524334:GFJ524335 GPF524334:GPF524335 GZB524334:GZB524335 HIX524334:HIX524335 HST524334:HST524335 ICP524334:ICP524335 IML524334:IML524335 IWH524334:IWH524335 JGD524334:JGD524335 JPZ524334:JPZ524335 JZV524334:JZV524335 KJR524334:KJR524335 KTN524334:KTN524335 LDJ524334:LDJ524335 LNF524334:LNF524335 LXB524334:LXB524335 MGX524334:MGX524335 MQT524334:MQT524335 NAP524334:NAP524335 NKL524334:NKL524335 NUH524334:NUH524335 OED524334:OED524335 ONZ524334:ONZ524335 OXV524334:OXV524335 PHR524334:PHR524335 PRN524334:PRN524335 QBJ524334:QBJ524335 QLF524334:QLF524335 QVB524334:QVB524335 REX524334:REX524335 ROT524334:ROT524335 RYP524334:RYP524335 SIL524334:SIL524335 SSH524334:SSH524335 TCD524334:TCD524335 TLZ524334:TLZ524335 TVV524334:TVV524335 UFR524334:UFR524335 UPN524334:UPN524335 UZJ524334:UZJ524335 VJF524334:VJF524335 VTB524334:VTB524335 WCX524334:WCX524335 WMT524334:WMT524335 WWP524334:WWP524335 AH589870:AH589871 KD589870:KD589871 TZ589870:TZ589871 ADV589870:ADV589871 ANR589870:ANR589871 AXN589870:AXN589871 BHJ589870:BHJ589871 BRF589870:BRF589871 CBB589870:CBB589871 CKX589870:CKX589871 CUT589870:CUT589871 DEP589870:DEP589871 DOL589870:DOL589871 DYH589870:DYH589871 EID589870:EID589871 ERZ589870:ERZ589871 FBV589870:FBV589871 FLR589870:FLR589871 FVN589870:FVN589871 GFJ589870:GFJ589871 GPF589870:GPF589871 GZB589870:GZB589871 HIX589870:HIX589871 HST589870:HST589871 ICP589870:ICP589871 IML589870:IML589871 IWH589870:IWH589871 JGD589870:JGD589871 JPZ589870:JPZ589871 JZV589870:JZV589871 KJR589870:KJR589871 KTN589870:KTN589871 LDJ589870:LDJ589871 LNF589870:LNF589871 LXB589870:LXB589871 MGX589870:MGX589871 MQT589870:MQT589871 NAP589870:NAP589871 NKL589870:NKL589871 NUH589870:NUH589871 OED589870:OED589871 ONZ589870:ONZ589871 OXV589870:OXV589871 PHR589870:PHR589871 PRN589870:PRN589871 QBJ589870:QBJ589871 QLF589870:QLF589871 QVB589870:QVB589871 REX589870:REX589871 ROT589870:ROT589871 RYP589870:RYP589871 SIL589870:SIL589871 SSH589870:SSH589871 TCD589870:TCD589871 TLZ589870:TLZ589871 TVV589870:TVV589871 UFR589870:UFR589871 UPN589870:UPN589871 UZJ589870:UZJ589871 VJF589870:VJF589871 VTB589870:VTB589871 WCX589870:WCX589871 WMT589870:WMT589871 WWP589870:WWP589871 AH655406:AH655407 KD655406:KD655407 TZ655406:TZ655407 ADV655406:ADV655407 ANR655406:ANR655407 AXN655406:AXN655407 BHJ655406:BHJ655407 BRF655406:BRF655407 CBB655406:CBB655407 CKX655406:CKX655407 CUT655406:CUT655407 DEP655406:DEP655407 DOL655406:DOL655407 DYH655406:DYH655407 EID655406:EID655407 ERZ655406:ERZ655407 FBV655406:FBV655407 FLR655406:FLR655407 FVN655406:FVN655407 GFJ655406:GFJ655407 GPF655406:GPF655407 GZB655406:GZB655407 HIX655406:HIX655407 HST655406:HST655407 ICP655406:ICP655407 IML655406:IML655407 IWH655406:IWH655407 JGD655406:JGD655407 JPZ655406:JPZ655407 JZV655406:JZV655407 KJR655406:KJR655407 KTN655406:KTN655407 LDJ655406:LDJ655407 LNF655406:LNF655407 LXB655406:LXB655407 MGX655406:MGX655407 MQT655406:MQT655407 NAP655406:NAP655407 NKL655406:NKL655407 NUH655406:NUH655407 OED655406:OED655407 ONZ655406:ONZ655407 OXV655406:OXV655407 PHR655406:PHR655407 PRN655406:PRN655407 QBJ655406:QBJ655407 QLF655406:QLF655407 QVB655406:QVB655407 REX655406:REX655407 ROT655406:ROT655407 RYP655406:RYP655407 SIL655406:SIL655407 SSH655406:SSH655407 TCD655406:TCD655407 TLZ655406:TLZ655407 TVV655406:TVV655407 UFR655406:UFR655407 UPN655406:UPN655407 UZJ655406:UZJ655407 VJF655406:VJF655407 VTB655406:VTB655407 WCX655406:WCX655407 WMT655406:WMT655407 WWP655406:WWP655407 AH720942:AH720943 KD720942:KD720943 TZ720942:TZ720943 ADV720942:ADV720943 ANR720942:ANR720943 AXN720942:AXN720943 BHJ720942:BHJ720943 BRF720942:BRF720943 CBB720942:CBB720943 CKX720942:CKX720943 CUT720942:CUT720943 DEP720942:DEP720943 DOL720942:DOL720943 DYH720942:DYH720943 EID720942:EID720943 ERZ720942:ERZ720943 FBV720942:FBV720943 FLR720942:FLR720943 FVN720942:FVN720943 GFJ720942:GFJ720943 GPF720942:GPF720943 GZB720942:GZB720943 HIX720942:HIX720943 HST720942:HST720943 ICP720942:ICP720943 IML720942:IML720943 IWH720942:IWH720943 JGD720942:JGD720943 JPZ720942:JPZ720943 JZV720942:JZV720943 KJR720942:KJR720943 KTN720942:KTN720943 LDJ720942:LDJ720943 LNF720942:LNF720943 LXB720942:LXB720943 MGX720942:MGX720943 MQT720942:MQT720943 NAP720942:NAP720943 NKL720942:NKL720943 NUH720942:NUH720943 OED720942:OED720943 ONZ720942:ONZ720943 OXV720942:OXV720943 PHR720942:PHR720943 PRN720942:PRN720943 QBJ720942:QBJ720943 QLF720942:QLF720943 QVB720942:QVB720943 REX720942:REX720943 ROT720942:ROT720943 RYP720942:RYP720943 SIL720942:SIL720943 SSH720942:SSH720943 TCD720942:TCD720943 TLZ720942:TLZ720943 TVV720942:TVV720943 UFR720942:UFR720943 UPN720942:UPN720943 UZJ720942:UZJ720943 VJF720942:VJF720943 VTB720942:VTB720943 WCX720942:WCX720943 WMT720942:WMT720943 WWP720942:WWP720943 AH786478:AH786479 KD786478:KD786479 TZ786478:TZ786479 ADV786478:ADV786479 ANR786478:ANR786479 AXN786478:AXN786479 BHJ786478:BHJ786479 BRF786478:BRF786479 CBB786478:CBB786479 CKX786478:CKX786479 CUT786478:CUT786479 DEP786478:DEP786479 DOL786478:DOL786479 DYH786478:DYH786479 EID786478:EID786479 ERZ786478:ERZ786479 FBV786478:FBV786479 FLR786478:FLR786479 FVN786478:FVN786479 GFJ786478:GFJ786479 GPF786478:GPF786479 GZB786478:GZB786479 HIX786478:HIX786479 HST786478:HST786479 ICP786478:ICP786479 IML786478:IML786479 IWH786478:IWH786479 JGD786478:JGD786479 JPZ786478:JPZ786479 JZV786478:JZV786479 KJR786478:KJR786479 KTN786478:KTN786479 LDJ786478:LDJ786479 LNF786478:LNF786479 LXB786478:LXB786479 MGX786478:MGX786479 MQT786478:MQT786479 NAP786478:NAP786479 NKL786478:NKL786479 NUH786478:NUH786479 OED786478:OED786479 ONZ786478:ONZ786479 OXV786478:OXV786479 PHR786478:PHR786479 PRN786478:PRN786479 QBJ786478:QBJ786479 QLF786478:QLF786479 QVB786478:QVB786479 REX786478:REX786479 ROT786478:ROT786479 RYP786478:RYP786479 SIL786478:SIL786479 SSH786478:SSH786479 TCD786478:TCD786479 TLZ786478:TLZ786479 TVV786478:TVV786479 UFR786478:UFR786479 UPN786478:UPN786479 UZJ786478:UZJ786479 VJF786478:VJF786479 VTB786478:VTB786479 WCX786478:WCX786479 WMT786478:WMT786479 WWP786478:WWP786479 AH852014:AH852015 KD852014:KD852015 TZ852014:TZ852015 ADV852014:ADV852015 ANR852014:ANR852015 AXN852014:AXN852015 BHJ852014:BHJ852015 BRF852014:BRF852015 CBB852014:CBB852015 CKX852014:CKX852015 CUT852014:CUT852015 DEP852014:DEP852015 DOL852014:DOL852015 DYH852014:DYH852015 EID852014:EID852015 ERZ852014:ERZ852015 FBV852014:FBV852015 FLR852014:FLR852015 FVN852014:FVN852015 GFJ852014:GFJ852015 GPF852014:GPF852015 GZB852014:GZB852015 HIX852014:HIX852015 HST852014:HST852015 ICP852014:ICP852015 IML852014:IML852015 IWH852014:IWH852015 JGD852014:JGD852015 JPZ852014:JPZ852015 JZV852014:JZV852015 KJR852014:KJR852015 KTN852014:KTN852015 LDJ852014:LDJ852015 LNF852014:LNF852015 LXB852014:LXB852015 MGX852014:MGX852015 MQT852014:MQT852015 NAP852014:NAP852015 NKL852014:NKL852015 NUH852014:NUH852015 OED852014:OED852015 ONZ852014:ONZ852015 OXV852014:OXV852015 PHR852014:PHR852015 PRN852014:PRN852015 QBJ852014:QBJ852015 QLF852014:QLF852015 QVB852014:QVB852015 REX852014:REX852015 ROT852014:ROT852015 RYP852014:RYP852015 SIL852014:SIL852015 SSH852014:SSH852015 TCD852014:TCD852015 TLZ852014:TLZ852015 TVV852014:TVV852015 UFR852014:UFR852015 UPN852014:UPN852015 UZJ852014:UZJ852015 VJF852014:VJF852015 VTB852014:VTB852015 WCX852014:WCX852015 WMT852014:WMT852015 WWP852014:WWP852015 AH917550:AH917551 KD917550:KD917551 TZ917550:TZ917551 ADV917550:ADV917551 ANR917550:ANR917551 AXN917550:AXN917551 BHJ917550:BHJ917551 BRF917550:BRF917551 CBB917550:CBB917551 CKX917550:CKX917551 CUT917550:CUT917551 DEP917550:DEP917551 DOL917550:DOL917551 DYH917550:DYH917551 EID917550:EID917551 ERZ917550:ERZ917551 FBV917550:FBV917551 FLR917550:FLR917551 FVN917550:FVN917551 GFJ917550:GFJ917551 GPF917550:GPF917551 GZB917550:GZB917551 HIX917550:HIX917551 HST917550:HST917551 ICP917550:ICP917551 IML917550:IML917551 IWH917550:IWH917551 JGD917550:JGD917551 JPZ917550:JPZ917551 JZV917550:JZV917551 KJR917550:KJR917551 KTN917550:KTN917551 LDJ917550:LDJ917551 LNF917550:LNF917551 LXB917550:LXB917551 MGX917550:MGX917551 MQT917550:MQT917551 NAP917550:NAP917551 NKL917550:NKL917551 NUH917550:NUH917551 OED917550:OED917551 ONZ917550:ONZ917551 OXV917550:OXV917551 PHR917550:PHR917551 PRN917550:PRN917551 QBJ917550:QBJ917551 QLF917550:QLF917551 QVB917550:QVB917551 REX917550:REX917551 ROT917550:ROT917551 RYP917550:RYP917551 SIL917550:SIL917551 SSH917550:SSH917551 TCD917550:TCD917551 TLZ917550:TLZ917551 TVV917550:TVV917551 UFR917550:UFR917551 UPN917550:UPN917551 UZJ917550:UZJ917551 VJF917550:VJF917551 VTB917550:VTB917551 WCX917550:WCX917551 WMT917550:WMT917551 WWP917550:WWP917551 AH983086:AH983087 KD983086:KD983087 TZ983086:TZ983087 ADV983086:ADV983087 ANR983086:ANR983087 AXN983086:AXN983087 BHJ983086:BHJ983087 BRF983086:BRF983087 CBB983086:CBB983087 CKX983086:CKX983087 CUT983086:CUT983087 DEP983086:DEP983087 DOL983086:DOL983087 DYH983086:DYH983087 EID983086:EID983087 ERZ983086:ERZ983087 FBV983086:FBV983087 FLR983086:FLR983087 FVN983086:FVN983087 GFJ983086:GFJ983087 GPF983086:GPF983087 GZB983086:GZB983087 HIX983086:HIX983087 HST983086:HST983087 ICP983086:ICP983087 IML983086:IML983087 IWH983086:IWH983087 JGD983086:JGD983087 JPZ983086:JPZ983087 JZV983086:JZV983087 KJR983086:KJR983087 KTN983086:KTN983087 LDJ983086:LDJ983087 LNF983086:LNF983087 LXB983086:LXB983087 MGX983086:MGX983087 MQT983086:MQT983087 NAP983086:NAP983087 NKL983086:NKL983087 NUH983086:NUH983087 OED983086:OED983087 ONZ983086:ONZ983087 OXV983086:OXV983087 PHR983086:PHR983087 PRN983086:PRN983087 QBJ983086:QBJ983087 QLF983086:QLF983087 QVB983086:QVB983087 REX983086:REX983087 ROT983086:ROT983087 RYP983086:RYP983087 SIL983086:SIL983087 SSH983086:SSH983087 TCD983086:TCD983087 TLZ983086:TLZ983087 TVV983086:TVV983087 UFR983086:UFR983087 UPN983086:UPN983087 UZJ983086:UZJ983087 VJF983086:VJF983087 VTB983086:VTB983087 WCX983086:WCX983087 WMT983086:WMT983087 WWP983086:WWP983087 M11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M13:M14 JI13:JI14 TE13:TE14 ADA13:ADA14 AMW13:AMW14 AWS13:AWS14 BGO13:BGO14 BQK13:BQK14 CAG13:CAG14 CKC13:CKC14 CTY13:CTY14 DDU13:DDU14 DNQ13:DNQ14 DXM13:DXM14 EHI13:EHI14 ERE13:ERE14 FBA13:FBA14 FKW13:FKW14 FUS13:FUS14 GEO13:GEO14 GOK13:GOK14 GYG13:GYG14 HIC13:HIC14 HRY13:HRY14 IBU13:IBU14 ILQ13:ILQ14 IVM13:IVM14 JFI13:JFI14 JPE13:JPE14 JZA13:JZA14 KIW13:KIW14 KSS13:KSS14 LCO13:LCO14 LMK13:LMK14 LWG13:LWG14 MGC13:MGC14 MPY13:MPY14 MZU13:MZU14 NJQ13:NJQ14 NTM13:NTM14 ODI13:ODI14 ONE13:ONE14 OXA13:OXA14 PGW13:PGW14 PQS13:PQS14 QAO13:QAO14 QKK13:QKK14 QUG13:QUG14 REC13:REC14 RNY13:RNY14 RXU13:RXU14 SHQ13:SHQ14 SRM13:SRM14 TBI13:TBI14 TLE13:TLE14 TVA13:TVA14 UEW13:UEW14 UOS13:UOS14 UYO13:UYO14 VIK13:VIK14 VSG13:VSG14 WCC13:WCC14 WLY13:WLY14 WVU13:WVU14 M65549:M65550 JI65549:JI65550 TE65549:TE65550 ADA65549:ADA65550 AMW65549:AMW65550 AWS65549:AWS65550 BGO65549:BGO65550 BQK65549:BQK65550 CAG65549:CAG65550 CKC65549:CKC65550 CTY65549:CTY65550 DDU65549:DDU65550 DNQ65549:DNQ65550 DXM65549:DXM65550 EHI65549:EHI65550 ERE65549:ERE65550 FBA65549:FBA65550 FKW65549:FKW65550 FUS65549:FUS65550 GEO65549:GEO65550 GOK65549:GOK65550 GYG65549:GYG65550 HIC65549:HIC65550 HRY65549:HRY65550 IBU65549:IBU65550 ILQ65549:ILQ65550 IVM65549:IVM65550 JFI65549:JFI65550 JPE65549:JPE65550 JZA65549:JZA65550 KIW65549:KIW65550 KSS65549:KSS65550 LCO65549:LCO65550 LMK65549:LMK65550 LWG65549:LWG65550 MGC65549:MGC65550 MPY65549:MPY65550 MZU65549:MZU65550 NJQ65549:NJQ65550 NTM65549:NTM65550 ODI65549:ODI65550 ONE65549:ONE65550 OXA65549:OXA65550 PGW65549:PGW65550 PQS65549:PQS65550 QAO65549:QAO65550 QKK65549:QKK65550 QUG65549:QUG65550 REC65549:REC65550 RNY65549:RNY65550 RXU65549:RXU65550 SHQ65549:SHQ65550 SRM65549:SRM65550 TBI65549:TBI65550 TLE65549:TLE65550 TVA65549:TVA65550 UEW65549:UEW65550 UOS65549:UOS65550 UYO65549:UYO65550 VIK65549:VIK65550 VSG65549:VSG65550 WCC65549:WCC65550 WLY65549:WLY65550 WVU65549:WVU65550 M131085:M131086 JI131085:JI131086 TE131085:TE131086 ADA131085:ADA131086 AMW131085:AMW131086 AWS131085:AWS131086 BGO131085:BGO131086 BQK131085:BQK131086 CAG131085:CAG131086 CKC131085:CKC131086 CTY131085:CTY131086 DDU131085:DDU131086 DNQ131085:DNQ131086 DXM131085:DXM131086 EHI131085:EHI131086 ERE131085:ERE131086 FBA131085:FBA131086 FKW131085:FKW131086 FUS131085:FUS131086 GEO131085:GEO131086 GOK131085:GOK131086 GYG131085:GYG131086 HIC131085:HIC131086 HRY131085:HRY131086 IBU131085:IBU131086 ILQ131085:ILQ131086 IVM131085:IVM131086 JFI131085:JFI131086 JPE131085:JPE131086 JZA131085:JZA131086 KIW131085:KIW131086 KSS131085:KSS131086 LCO131085:LCO131086 LMK131085:LMK131086 LWG131085:LWG131086 MGC131085:MGC131086 MPY131085:MPY131086 MZU131085:MZU131086 NJQ131085:NJQ131086 NTM131085:NTM131086 ODI131085:ODI131086 ONE131085:ONE131086 OXA131085:OXA131086 PGW131085:PGW131086 PQS131085:PQS131086 QAO131085:QAO131086 QKK131085:QKK131086 QUG131085:QUG131086 REC131085:REC131086 RNY131085:RNY131086 RXU131085:RXU131086 SHQ131085:SHQ131086 SRM131085:SRM131086 TBI131085:TBI131086 TLE131085:TLE131086 TVA131085:TVA131086 UEW131085:UEW131086 UOS131085:UOS131086 UYO131085:UYO131086 VIK131085:VIK131086 VSG131085:VSG131086 WCC131085:WCC131086 WLY131085:WLY131086 WVU131085:WVU131086 M196621:M196622 JI196621:JI196622 TE196621:TE196622 ADA196621:ADA196622 AMW196621:AMW196622 AWS196621:AWS196622 BGO196621:BGO196622 BQK196621:BQK196622 CAG196621:CAG196622 CKC196621:CKC196622 CTY196621:CTY196622 DDU196621:DDU196622 DNQ196621:DNQ196622 DXM196621:DXM196622 EHI196621:EHI196622 ERE196621:ERE196622 FBA196621:FBA196622 FKW196621:FKW196622 FUS196621:FUS196622 GEO196621:GEO196622 GOK196621:GOK196622 GYG196621:GYG196622 HIC196621:HIC196622 HRY196621:HRY196622 IBU196621:IBU196622 ILQ196621:ILQ196622 IVM196621:IVM196622 JFI196621:JFI196622 JPE196621:JPE196622 JZA196621:JZA196622 KIW196621:KIW196622 KSS196621:KSS196622 LCO196621:LCO196622 LMK196621:LMK196622 LWG196621:LWG196622 MGC196621:MGC196622 MPY196621:MPY196622 MZU196621:MZU196622 NJQ196621:NJQ196622 NTM196621:NTM196622 ODI196621:ODI196622 ONE196621:ONE196622 OXA196621:OXA196622 PGW196621:PGW196622 PQS196621:PQS196622 QAO196621:QAO196622 QKK196621:QKK196622 QUG196621:QUG196622 REC196621:REC196622 RNY196621:RNY196622 RXU196621:RXU196622 SHQ196621:SHQ196622 SRM196621:SRM196622 TBI196621:TBI196622 TLE196621:TLE196622 TVA196621:TVA196622 UEW196621:UEW196622 UOS196621:UOS196622 UYO196621:UYO196622 VIK196621:VIK196622 VSG196621:VSG196622 WCC196621:WCC196622 WLY196621:WLY196622 WVU196621:WVU196622 M262157:M262158 JI262157:JI262158 TE262157:TE262158 ADA262157:ADA262158 AMW262157:AMW262158 AWS262157:AWS262158 BGO262157:BGO262158 BQK262157:BQK262158 CAG262157:CAG262158 CKC262157:CKC262158 CTY262157:CTY262158 DDU262157:DDU262158 DNQ262157:DNQ262158 DXM262157:DXM262158 EHI262157:EHI262158 ERE262157:ERE262158 FBA262157:FBA262158 FKW262157:FKW262158 FUS262157:FUS262158 GEO262157:GEO262158 GOK262157:GOK262158 GYG262157:GYG262158 HIC262157:HIC262158 HRY262157:HRY262158 IBU262157:IBU262158 ILQ262157:ILQ262158 IVM262157:IVM262158 JFI262157:JFI262158 JPE262157:JPE262158 JZA262157:JZA262158 KIW262157:KIW262158 KSS262157:KSS262158 LCO262157:LCO262158 LMK262157:LMK262158 LWG262157:LWG262158 MGC262157:MGC262158 MPY262157:MPY262158 MZU262157:MZU262158 NJQ262157:NJQ262158 NTM262157:NTM262158 ODI262157:ODI262158 ONE262157:ONE262158 OXA262157:OXA262158 PGW262157:PGW262158 PQS262157:PQS262158 QAO262157:QAO262158 QKK262157:QKK262158 QUG262157:QUG262158 REC262157:REC262158 RNY262157:RNY262158 RXU262157:RXU262158 SHQ262157:SHQ262158 SRM262157:SRM262158 TBI262157:TBI262158 TLE262157:TLE262158 TVA262157:TVA262158 UEW262157:UEW262158 UOS262157:UOS262158 UYO262157:UYO262158 VIK262157:VIK262158 VSG262157:VSG262158 WCC262157:WCC262158 WLY262157:WLY262158 WVU262157:WVU262158 M327693:M327694 JI327693:JI327694 TE327693:TE327694 ADA327693:ADA327694 AMW327693:AMW327694 AWS327693:AWS327694 BGO327693:BGO327694 BQK327693:BQK327694 CAG327693:CAG327694 CKC327693:CKC327694 CTY327693:CTY327694 DDU327693:DDU327694 DNQ327693:DNQ327694 DXM327693:DXM327694 EHI327693:EHI327694 ERE327693:ERE327694 FBA327693:FBA327694 FKW327693:FKW327694 FUS327693:FUS327694 GEO327693:GEO327694 GOK327693:GOK327694 GYG327693:GYG327694 HIC327693:HIC327694 HRY327693:HRY327694 IBU327693:IBU327694 ILQ327693:ILQ327694 IVM327693:IVM327694 JFI327693:JFI327694 JPE327693:JPE327694 JZA327693:JZA327694 KIW327693:KIW327694 KSS327693:KSS327694 LCO327693:LCO327694 LMK327693:LMK327694 LWG327693:LWG327694 MGC327693:MGC327694 MPY327693:MPY327694 MZU327693:MZU327694 NJQ327693:NJQ327694 NTM327693:NTM327694 ODI327693:ODI327694 ONE327693:ONE327694 OXA327693:OXA327694 PGW327693:PGW327694 PQS327693:PQS327694 QAO327693:QAO327694 QKK327693:QKK327694 QUG327693:QUG327694 REC327693:REC327694 RNY327693:RNY327694 RXU327693:RXU327694 SHQ327693:SHQ327694 SRM327693:SRM327694 TBI327693:TBI327694 TLE327693:TLE327694 TVA327693:TVA327694 UEW327693:UEW327694 UOS327693:UOS327694 UYO327693:UYO327694 VIK327693:VIK327694 VSG327693:VSG327694 WCC327693:WCC327694 WLY327693:WLY327694 WVU327693:WVU327694 M393229:M393230 JI393229:JI393230 TE393229:TE393230 ADA393229:ADA393230 AMW393229:AMW393230 AWS393229:AWS393230 BGO393229:BGO393230 BQK393229:BQK393230 CAG393229:CAG393230 CKC393229:CKC393230 CTY393229:CTY393230 DDU393229:DDU393230 DNQ393229:DNQ393230 DXM393229:DXM393230 EHI393229:EHI393230 ERE393229:ERE393230 FBA393229:FBA393230 FKW393229:FKW393230 FUS393229:FUS393230 GEO393229:GEO393230 GOK393229:GOK393230 GYG393229:GYG393230 HIC393229:HIC393230 HRY393229:HRY393230 IBU393229:IBU393230 ILQ393229:ILQ393230 IVM393229:IVM393230 JFI393229:JFI393230 JPE393229:JPE393230 JZA393229:JZA393230 KIW393229:KIW393230 KSS393229:KSS393230 LCO393229:LCO393230 LMK393229:LMK393230 LWG393229:LWG393230 MGC393229:MGC393230 MPY393229:MPY393230 MZU393229:MZU393230 NJQ393229:NJQ393230 NTM393229:NTM393230 ODI393229:ODI393230 ONE393229:ONE393230 OXA393229:OXA393230 PGW393229:PGW393230 PQS393229:PQS393230 QAO393229:QAO393230 QKK393229:QKK393230 QUG393229:QUG393230 REC393229:REC393230 RNY393229:RNY393230 RXU393229:RXU393230 SHQ393229:SHQ393230 SRM393229:SRM393230 TBI393229:TBI393230 TLE393229:TLE393230 TVA393229:TVA393230 UEW393229:UEW393230 UOS393229:UOS393230 UYO393229:UYO393230 VIK393229:VIK393230 VSG393229:VSG393230 WCC393229:WCC393230 WLY393229:WLY393230 WVU393229:WVU393230 M458765:M458766 JI458765:JI458766 TE458765:TE458766 ADA458765:ADA458766 AMW458765:AMW458766 AWS458765:AWS458766 BGO458765:BGO458766 BQK458765:BQK458766 CAG458765:CAG458766 CKC458765:CKC458766 CTY458765:CTY458766 DDU458765:DDU458766 DNQ458765:DNQ458766 DXM458765:DXM458766 EHI458765:EHI458766 ERE458765:ERE458766 FBA458765:FBA458766 FKW458765:FKW458766 FUS458765:FUS458766 GEO458765:GEO458766 GOK458765:GOK458766 GYG458765:GYG458766 HIC458765:HIC458766 HRY458765:HRY458766 IBU458765:IBU458766 ILQ458765:ILQ458766 IVM458765:IVM458766 JFI458765:JFI458766 JPE458765:JPE458766 JZA458765:JZA458766 KIW458765:KIW458766 KSS458765:KSS458766 LCO458765:LCO458766 LMK458765:LMK458766 LWG458765:LWG458766 MGC458765:MGC458766 MPY458765:MPY458766 MZU458765:MZU458766 NJQ458765:NJQ458766 NTM458765:NTM458766 ODI458765:ODI458766 ONE458765:ONE458766 OXA458765:OXA458766 PGW458765:PGW458766 PQS458765:PQS458766 QAO458765:QAO458766 QKK458765:QKK458766 QUG458765:QUG458766 REC458765:REC458766 RNY458765:RNY458766 RXU458765:RXU458766 SHQ458765:SHQ458766 SRM458765:SRM458766 TBI458765:TBI458766 TLE458765:TLE458766 TVA458765:TVA458766 UEW458765:UEW458766 UOS458765:UOS458766 UYO458765:UYO458766 VIK458765:VIK458766 VSG458765:VSG458766 WCC458765:WCC458766 WLY458765:WLY458766 WVU458765:WVU458766 M524301:M524302 JI524301:JI524302 TE524301:TE524302 ADA524301:ADA524302 AMW524301:AMW524302 AWS524301:AWS524302 BGO524301:BGO524302 BQK524301:BQK524302 CAG524301:CAG524302 CKC524301:CKC524302 CTY524301:CTY524302 DDU524301:DDU524302 DNQ524301:DNQ524302 DXM524301:DXM524302 EHI524301:EHI524302 ERE524301:ERE524302 FBA524301:FBA524302 FKW524301:FKW524302 FUS524301:FUS524302 GEO524301:GEO524302 GOK524301:GOK524302 GYG524301:GYG524302 HIC524301:HIC524302 HRY524301:HRY524302 IBU524301:IBU524302 ILQ524301:ILQ524302 IVM524301:IVM524302 JFI524301:JFI524302 JPE524301:JPE524302 JZA524301:JZA524302 KIW524301:KIW524302 KSS524301:KSS524302 LCO524301:LCO524302 LMK524301:LMK524302 LWG524301:LWG524302 MGC524301:MGC524302 MPY524301:MPY524302 MZU524301:MZU524302 NJQ524301:NJQ524302 NTM524301:NTM524302 ODI524301:ODI524302 ONE524301:ONE524302 OXA524301:OXA524302 PGW524301:PGW524302 PQS524301:PQS524302 QAO524301:QAO524302 QKK524301:QKK524302 QUG524301:QUG524302 REC524301:REC524302 RNY524301:RNY524302 RXU524301:RXU524302 SHQ524301:SHQ524302 SRM524301:SRM524302 TBI524301:TBI524302 TLE524301:TLE524302 TVA524301:TVA524302 UEW524301:UEW524302 UOS524301:UOS524302 UYO524301:UYO524302 VIK524301:VIK524302 VSG524301:VSG524302 WCC524301:WCC524302 WLY524301:WLY524302 WVU524301:WVU524302 M589837:M589838 JI589837:JI589838 TE589837:TE589838 ADA589837:ADA589838 AMW589837:AMW589838 AWS589837:AWS589838 BGO589837:BGO589838 BQK589837:BQK589838 CAG589837:CAG589838 CKC589837:CKC589838 CTY589837:CTY589838 DDU589837:DDU589838 DNQ589837:DNQ589838 DXM589837:DXM589838 EHI589837:EHI589838 ERE589837:ERE589838 FBA589837:FBA589838 FKW589837:FKW589838 FUS589837:FUS589838 GEO589837:GEO589838 GOK589837:GOK589838 GYG589837:GYG589838 HIC589837:HIC589838 HRY589837:HRY589838 IBU589837:IBU589838 ILQ589837:ILQ589838 IVM589837:IVM589838 JFI589837:JFI589838 JPE589837:JPE589838 JZA589837:JZA589838 KIW589837:KIW589838 KSS589837:KSS589838 LCO589837:LCO589838 LMK589837:LMK589838 LWG589837:LWG589838 MGC589837:MGC589838 MPY589837:MPY589838 MZU589837:MZU589838 NJQ589837:NJQ589838 NTM589837:NTM589838 ODI589837:ODI589838 ONE589837:ONE589838 OXA589837:OXA589838 PGW589837:PGW589838 PQS589837:PQS589838 QAO589837:QAO589838 QKK589837:QKK589838 QUG589837:QUG589838 REC589837:REC589838 RNY589837:RNY589838 RXU589837:RXU589838 SHQ589837:SHQ589838 SRM589837:SRM589838 TBI589837:TBI589838 TLE589837:TLE589838 TVA589837:TVA589838 UEW589837:UEW589838 UOS589837:UOS589838 UYO589837:UYO589838 VIK589837:VIK589838 VSG589837:VSG589838 WCC589837:WCC589838 WLY589837:WLY589838 WVU589837:WVU589838 M655373:M655374 JI655373:JI655374 TE655373:TE655374 ADA655373:ADA655374 AMW655373:AMW655374 AWS655373:AWS655374 BGO655373:BGO655374 BQK655373:BQK655374 CAG655373:CAG655374 CKC655373:CKC655374 CTY655373:CTY655374 DDU655373:DDU655374 DNQ655373:DNQ655374 DXM655373:DXM655374 EHI655373:EHI655374 ERE655373:ERE655374 FBA655373:FBA655374 FKW655373:FKW655374 FUS655373:FUS655374 GEO655373:GEO655374 GOK655373:GOK655374 GYG655373:GYG655374 HIC655373:HIC655374 HRY655373:HRY655374 IBU655373:IBU655374 ILQ655373:ILQ655374 IVM655373:IVM655374 JFI655373:JFI655374 JPE655373:JPE655374 JZA655373:JZA655374 KIW655373:KIW655374 KSS655373:KSS655374 LCO655373:LCO655374 LMK655373:LMK655374 LWG655373:LWG655374 MGC655373:MGC655374 MPY655373:MPY655374 MZU655373:MZU655374 NJQ655373:NJQ655374 NTM655373:NTM655374 ODI655373:ODI655374 ONE655373:ONE655374 OXA655373:OXA655374 PGW655373:PGW655374 PQS655373:PQS655374 QAO655373:QAO655374 QKK655373:QKK655374 QUG655373:QUG655374 REC655373:REC655374 RNY655373:RNY655374 RXU655373:RXU655374 SHQ655373:SHQ655374 SRM655373:SRM655374 TBI655373:TBI655374 TLE655373:TLE655374 TVA655373:TVA655374 UEW655373:UEW655374 UOS655373:UOS655374 UYO655373:UYO655374 VIK655373:VIK655374 VSG655373:VSG655374 WCC655373:WCC655374 WLY655373:WLY655374 WVU655373:WVU655374 M720909:M720910 JI720909:JI720910 TE720909:TE720910 ADA720909:ADA720910 AMW720909:AMW720910 AWS720909:AWS720910 BGO720909:BGO720910 BQK720909:BQK720910 CAG720909:CAG720910 CKC720909:CKC720910 CTY720909:CTY720910 DDU720909:DDU720910 DNQ720909:DNQ720910 DXM720909:DXM720910 EHI720909:EHI720910 ERE720909:ERE720910 FBA720909:FBA720910 FKW720909:FKW720910 FUS720909:FUS720910 GEO720909:GEO720910 GOK720909:GOK720910 GYG720909:GYG720910 HIC720909:HIC720910 HRY720909:HRY720910 IBU720909:IBU720910 ILQ720909:ILQ720910 IVM720909:IVM720910 JFI720909:JFI720910 JPE720909:JPE720910 JZA720909:JZA720910 KIW720909:KIW720910 KSS720909:KSS720910 LCO720909:LCO720910 LMK720909:LMK720910 LWG720909:LWG720910 MGC720909:MGC720910 MPY720909:MPY720910 MZU720909:MZU720910 NJQ720909:NJQ720910 NTM720909:NTM720910 ODI720909:ODI720910 ONE720909:ONE720910 OXA720909:OXA720910 PGW720909:PGW720910 PQS720909:PQS720910 QAO720909:QAO720910 QKK720909:QKK720910 QUG720909:QUG720910 REC720909:REC720910 RNY720909:RNY720910 RXU720909:RXU720910 SHQ720909:SHQ720910 SRM720909:SRM720910 TBI720909:TBI720910 TLE720909:TLE720910 TVA720909:TVA720910 UEW720909:UEW720910 UOS720909:UOS720910 UYO720909:UYO720910 VIK720909:VIK720910 VSG720909:VSG720910 WCC720909:WCC720910 WLY720909:WLY720910 WVU720909:WVU720910 M786445:M786446 JI786445:JI786446 TE786445:TE786446 ADA786445:ADA786446 AMW786445:AMW786446 AWS786445:AWS786446 BGO786445:BGO786446 BQK786445:BQK786446 CAG786445:CAG786446 CKC786445:CKC786446 CTY786445:CTY786446 DDU786445:DDU786446 DNQ786445:DNQ786446 DXM786445:DXM786446 EHI786445:EHI786446 ERE786445:ERE786446 FBA786445:FBA786446 FKW786445:FKW786446 FUS786445:FUS786446 GEO786445:GEO786446 GOK786445:GOK786446 GYG786445:GYG786446 HIC786445:HIC786446 HRY786445:HRY786446 IBU786445:IBU786446 ILQ786445:ILQ786446 IVM786445:IVM786446 JFI786445:JFI786446 JPE786445:JPE786446 JZA786445:JZA786446 KIW786445:KIW786446 KSS786445:KSS786446 LCO786445:LCO786446 LMK786445:LMK786446 LWG786445:LWG786446 MGC786445:MGC786446 MPY786445:MPY786446 MZU786445:MZU786446 NJQ786445:NJQ786446 NTM786445:NTM786446 ODI786445:ODI786446 ONE786445:ONE786446 OXA786445:OXA786446 PGW786445:PGW786446 PQS786445:PQS786446 QAO786445:QAO786446 QKK786445:QKK786446 QUG786445:QUG786446 REC786445:REC786446 RNY786445:RNY786446 RXU786445:RXU786446 SHQ786445:SHQ786446 SRM786445:SRM786446 TBI786445:TBI786446 TLE786445:TLE786446 TVA786445:TVA786446 UEW786445:UEW786446 UOS786445:UOS786446 UYO786445:UYO786446 VIK786445:VIK786446 VSG786445:VSG786446 WCC786445:WCC786446 WLY786445:WLY786446 WVU786445:WVU786446 M851981:M851982 JI851981:JI851982 TE851981:TE851982 ADA851981:ADA851982 AMW851981:AMW851982 AWS851981:AWS851982 BGO851981:BGO851982 BQK851981:BQK851982 CAG851981:CAG851982 CKC851981:CKC851982 CTY851981:CTY851982 DDU851981:DDU851982 DNQ851981:DNQ851982 DXM851981:DXM851982 EHI851981:EHI851982 ERE851981:ERE851982 FBA851981:FBA851982 FKW851981:FKW851982 FUS851981:FUS851982 GEO851981:GEO851982 GOK851981:GOK851982 GYG851981:GYG851982 HIC851981:HIC851982 HRY851981:HRY851982 IBU851981:IBU851982 ILQ851981:ILQ851982 IVM851981:IVM851982 JFI851981:JFI851982 JPE851981:JPE851982 JZA851981:JZA851982 KIW851981:KIW851982 KSS851981:KSS851982 LCO851981:LCO851982 LMK851981:LMK851982 LWG851981:LWG851982 MGC851981:MGC851982 MPY851981:MPY851982 MZU851981:MZU851982 NJQ851981:NJQ851982 NTM851981:NTM851982 ODI851981:ODI851982 ONE851981:ONE851982 OXA851981:OXA851982 PGW851981:PGW851982 PQS851981:PQS851982 QAO851981:QAO851982 QKK851981:QKK851982 QUG851981:QUG851982 REC851981:REC851982 RNY851981:RNY851982 RXU851981:RXU851982 SHQ851981:SHQ851982 SRM851981:SRM851982 TBI851981:TBI851982 TLE851981:TLE851982 TVA851981:TVA851982 UEW851981:UEW851982 UOS851981:UOS851982 UYO851981:UYO851982 VIK851981:VIK851982 VSG851981:VSG851982 WCC851981:WCC851982 WLY851981:WLY851982 WVU851981:WVU851982 M917517:M917518 JI917517:JI917518 TE917517:TE917518 ADA917517:ADA917518 AMW917517:AMW917518 AWS917517:AWS917518 BGO917517:BGO917518 BQK917517:BQK917518 CAG917517:CAG917518 CKC917517:CKC917518 CTY917517:CTY917518 DDU917517:DDU917518 DNQ917517:DNQ917518 DXM917517:DXM917518 EHI917517:EHI917518 ERE917517:ERE917518 FBA917517:FBA917518 FKW917517:FKW917518 FUS917517:FUS917518 GEO917517:GEO917518 GOK917517:GOK917518 GYG917517:GYG917518 HIC917517:HIC917518 HRY917517:HRY917518 IBU917517:IBU917518 ILQ917517:ILQ917518 IVM917517:IVM917518 JFI917517:JFI917518 JPE917517:JPE917518 JZA917517:JZA917518 KIW917517:KIW917518 KSS917517:KSS917518 LCO917517:LCO917518 LMK917517:LMK917518 LWG917517:LWG917518 MGC917517:MGC917518 MPY917517:MPY917518 MZU917517:MZU917518 NJQ917517:NJQ917518 NTM917517:NTM917518 ODI917517:ODI917518 ONE917517:ONE917518 OXA917517:OXA917518 PGW917517:PGW917518 PQS917517:PQS917518 QAO917517:QAO917518 QKK917517:QKK917518 QUG917517:QUG917518 REC917517:REC917518 RNY917517:RNY917518 RXU917517:RXU917518 SHQ917517:SHQ917518 SRM917517:SRM917518 TBI917517:TBI917518 TLE917517:TLE917518 TVA917517:TVA917518 UEW917517:UEW917518 UOS917517:UOS917518 UYO917517:UYO917518 VIK917517:VIK917518 VSG917517:VSG917518 WCC917517:WCC917518 WLY917517:WLY917518 WVU917517:WVU917518 M983053:M983054 JI983053:JI983054 TE983053:TE983054 ADA983053:ADA983054 AMW983053:AMW983054 AWS983053:AWS983054 BGO983053:BGO983054 BQK983053:BQK983054 CAG983053:CAG983054 CKC983053:CKC983054 CTY983053:CTY983054 DDU983053:DDU983054 DNQ983053:DNQ983054 DXM983053:DXM983054 EHI983053:EHI983054 ERE983053:ERE983054 FBA983053:FBA983054 FKW983053:FKW983054 FUS983053:FUS983054 GEO983053:GEO983054 GOK983053:GOK983054 GYG983053:GYG983054 HIC983053:HIC983054 HRY983053:HRY983054 IBU983053:IBU983054 ILQ983053:ILQ983054 IVM983053:IVM983054 JFI983053:JFI983054 JPE983053:JPE983054 JZA983053:JZA983054 KIW983053:KIW983054 KSS983053:KSS983054 LCO983053:LCO983054 LMK983053:LMK983054 LWG983053:LWG983054 MGC983053:MGC983054 MPY983053:MPY983054 MZU983053:MZU983054 NJQ983053:NJQ983054 NTM983053:NTM983054 ODI983053:ODI983054 ONE983053:ONE983054 OXA983053:OXA983054 PGW983053:PGW983054 PQS983053:PQS983054 QAO983053:QAO983054 QKK983053:QKK983054 QUG983053:QUG983054 REC983053:REC983054 RNY983053:RNY983054 RXU983053:RXU983054 SHQ983053:SHQ983054 SRM983053:SRM983054 TBI983053:TBI983054 TLE983053:TLE983054 TVA983053:TVA983054 UEW983053:UEW983054 UOS983053:UOS983054 UYO983053:UYO983054 VIK983053:VIK983054 VSG983053:VSG983054 WCC983053:WCC983054 WLY983053:WLY983054 WVU983053:WVU983054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M32:M33 JI32:JI33 TE32:TE33 ADA32:ADA33 AMW32:AMW33 AWS32:AWS33 BGO32:BGO33 BQK32:BQK33 CAG32:CAG33 CKC32:CKC33 CTY32:CTY33 DDU32:DDU33 DNQ32:DNQ33 DXM32:DXM33 EHI32:EHI33 ERE32:ERE33 FBA32:FBA33 FKW32:FKW33 FUS32:FUS33 GEO32:GEO33 GOK32:GOK33 GYG32:GYG33 HIC32:HIC33 HRY32:HRY33 IBU32:IBU33 ILQ32:ILQ33 IVM32:IVM33 JFI32:JFI33 JPE32:JPE33 JZA32:JZA33 KIW32:KIW33 KSS32:KSS33 LCO32:LCO33 LMK32:LMK33 LWG32:LWG33 MGC32:MGC33 MPY32:MPY33 MZU32:MZU33 NJQ32:NJQ33 NTM32:NTM33 ODI32:ODI33 ONE32:ONE33 OXA32:OXA33 PGW32:PGW33 PQS32:PQS33 QAO32:QAO33 QKK32:QKK33 QUG32:QUG33 REC32:REC33 RNY32:RNY33 RXU32:RXU33 SHQ32:SHQ33 SRM32:SRM33 TBI32:TBI33 TLE32:TLE33 TVA32:TVA33 UEW32:UEW33 UOS32:UOS33 UYO32:UYO33 VIK32:VIK33 VSG32:VSG33 WCC32:WCC33 WLY32:WLY33 WVU32:WVU33 M65568:M65569 JI65568:JI65569 TE65568:TE65569 ADA65568:ADA65569 AMW65568:AMW65569 AWS65568:AWS65569 BGO65568:BGO65569 BQK65568:BQK65569 CAG65568:CAG65569 CKC65568:CKC65569 CTY65568:CTY65569 DDU65568:DDU65569 DNQ65568:DNQ65569 DXM65568:DXM65569 EHI65568:EHI65569 ERE65568:ERE65569 FBA65568:FBA65569 FKW65568:FKW65569 FUS65568:FUS65569 GEO65568:GEO65569 GOK65568:GOK65569 GYG65568:GYG65569 HIC65568:HIC65569 HRY65568:HRY65569 IBU65568:IBU65569 ILQ65568:ILQ65569 IVM65568:IVM65569 JFI65568:JFI65569 JPE65568:JPE65569 JZA65568:JZA65569 KIW65568:KIW65569 KSS65568:KSS65569 LCO65568:LCO65569 LMK65568:LMK65569 LWG65568:LWG65569 MGC65568:MGC65569 MPY65568:MPY65569 MZU65568:MZU65569 NJQ65568:NJQ65569 NTM65568:NTM65569 ODI65568:ODI65569 ONE65568:ONE65569 OXA65568:OXA65569 PGW65568:PGW65569 PQS65568:PQS65569 QAO65568:QAO65569 QKK65568:QKK65569 QUG65568:QUG65569 REC65568:REC65569 RNY65568:RNY65569 RXU65568:RXU65569 SHQ65568:SHQ65569 SRM65568:SRM65569 TBI65568:TBI65569 TLE65568:TLE65569 TVA65568:TVA65569 UEW65568:UEW65569 UOS65568:UOS65569 UYO65568:UYO65569 VIK65568:VIK65569 VSG65568:VSG65569 WCC65568:WCC65569 WLY65568:WLY65569 WVU65568:WVU65569 M131104:M131105 JI131104:JI131105 TE131104:TE131105 ADA131104:ADA131105 AMW131104:AMW131105 AWS131104:AWS131105 BGO131104:BGO131105 BQK131104:BQK131105 CAG131104:CAG131105 CKC131104:CKC131105 CTY131104:CTY131105 DDU131104:DDU131105 DNQ131104:DNQ131105 DXM131104:DXM131105 EHI131104:EHI131105 ERE131104:ERE131105 FBA131104:FBA131105 FKW131104:FKW131105 FUS131104:FUS131105 GEO131104:GEO131105 GOK131104:GOK131105 GYG131104:GYG131105 HIC131104:HIC131105 HRY131104:HRY131105 IBU131104:IBU131105 ILQ131104:ILQ131105 IVM131104:IVM131105 JFI131104:JFI131105 JPE131104:JPE131105 JZA131104:JZA131105 KIW131104:KIW131105 KSS131104:KSS131105 LCO131104:LCO131105 LMK131104:LMK131105 LWG131104:LWG131105 MGC131104:MGC131105 MPY131104:MPY131105 MZU131104:MZU131105 NJQ131104:NJQ131105 NTM131104:NTM131105 ODI131104:ODI131105 ONE131104:ONE131105 OXA131104:OXA131105 PGW131104:PGW131105 PQS131104:PQS131105 QAO131104:QAO131105 QKK131104:QKK131105 QUG131104:QUG131105 REC131104:REC131105 RNY131104:RNY131105 RXU131104:RXU131105 SHQ131104:SHQ131105 SRM131104:SRM131105 TBI131104:TBI131105 TLE131104:TLE131105 TVA131104:TVA131105 UEW131104:UEW131105 UOS131104:UOS131105 UYO131104:UYO131105 VIK131104:VIK131105 VSG131104:VSG131105 WCC131104:WCC131105 WLY131104:WLY131105 WVU131104:WVU131105 M196640:M196641 JI196640:JI196641 TE196640:TE196641 ADA196640:ADA196641 AMW196640:AMW196641 AWS196640:AWS196641 BGO196640:BGO196641 BQK196640:BQK196641 CAG196640:CAG196641 CKC196640:CKC196641 CTY196640:CTY196641 DDU196640:DDU196641 DNQ196640:DNQ196641 DXM196640:DXM196641 EHI196640:EHI196641 ERE196640:ERE196641 FBA196640:FBA196641 FKW196640:FKW196641 FUS196640:FUS196641 GEO196640:GEO196641 GOK196640:GOK196641 GYG196640:GYG196641 HIC196640:HIC196641 HRY196640:HRY196641 IBU196640:IBU196641 ILQ196640:ILQ196641 IVM196640:IVM196641 JFI196640:JFI196641 JPE196640:JPE196641 JZA196640:JZA196641 KIW196640:KIW196641 KSS196640:KSS196641 LCO196640:LCO196641 LMK196640:LMK196641 LWG196640:LWG196641 MGC196640:MGC196641 MPY196640:MPY196641 MZU196640:MZU196641 NJQ196640:NJQ196641 NTM196640:NTM196641 ODI196640:ODI196641 ONE196640:ONE196641 OXA196640:OXA196641 PGW196640:PGW196641 PQS196640:PQS196641 QAO196640:QAO196641 QKK196640:QKK196641 QUG196640:QUG196641 REC196640:REC196641 RNY196640:RNY196641 RXU196640:RXU196641 SHQ196640:SHQ196641 SRM196640:SRM196641 TBI196640:TBI196641 TLE196640:TLE196641 TVA196640:TVA196641 UEW196640:UEW196641 UOS196640:UOS196641 UYO196640:UYO196641 VIK196640:VIK196641 VSG196640:VSG196641 WCC196640:WCC196641 WLY196640:WLY196641 WVU196640:WVU196641 M262176:M262177 JI262176:JI262177 TE262176:TE262177 ADA262176:ADA262177 AMW262176:AMW262177 AWS262176:AWS262177 BGO262176:BGO262177 BQK262176:BQK262177 CAG262176:CAG262177 CKC262176:CKC262177 CTY262176:CTY262177 DDU262176:DDU262177 DNQ262176:DNQ262177 DXM262176:DXM262177 EHI262176:EHI262177 ERE262176:ERE262177 FBA262176:FBA262177 FKW262176:FKW262177 FUS262176:FUS262177 GEO262176:GEO262177 GOK262176:GOK262177 GYG262176:GYG262177 HIC262176:HIC262177 HRY262176:HRY262177 IBU262176:IBU262177 ILQ262176:ILQ262177 IVM262176:IVM262177 JFI262176:JFI262177 JPE262176:JPE262177 JZA262176:JZA262177 KIW262176:KIW262177 KSS262176:KSS262177 LCO262176:LCO262177 LMK262176:LMK262177 LWG262176:LWG262177 MGC262176:MGC262177 MPY262176:MPY262177 MZU262176:MZU262177 NJQ262176:NJQ262177 NTM262176:NTM262177 ODI262176:ODI262177 ONE262176:ONE262177 OXA262176:OXA262177 PGW262176:PGW262177 PQS262176:PQS262177 QAO262176:QAO262177 QKK262176:QKK262177 QUG262176:QUG262177 REC262176:REC262177 RNY262176:RNY262177 RXU262176:RXU262177 SHQ262176:SHQ262177 SRM262176:SRM262177 TBI262176:TBI262177 TLE262176:TLE262177 TVA262176:TVA262177 UEW262176:UEW262177 UOS262176:UOS262177 UYO262176:UYO262177 VIK262176:VIK262177 VSG262176:VSG262177 WCC262176:WCC262177 WLY262176:WLY262177 WVU262176:WVU262177 M327712:M327713 JI327712:JI327713 TE327712:TE327713 ADA327712:ADA327713 AMW327712:AMW327713 AWS327712:AWS327713 BGO327712:BGO327713 BQK327712:BQK327713 CAG327712:CAG327713 CKC327712:CKC327713 CTY327712:CTY327713 DDU327712:DDU327713 DNQ327712:DNQ327713 DXM327712:DXM327713 EHI327712:EHI327713 ERE327712:ERE327713 FBA327712:FBA327713 FKW327712:FKW327713 FUS327712:FUS327713 GEO327712:GEO327713 GOK327712:GOK327713 GYG327712:GYG327713 HIC327712:HIC327713 HRY327712:HRY327713 IBU327712:IBU327713 ILQ327712:ILQ327713 IVM327712:IVM327713 JFI327712:JFI327713 JPE327712:JPE327713 JZA327712:JZA327713 KIW327712:KIW327713 KSS327712:KSS327713 LCO327712:LCO327713 LMK327712:LMK327713 LWG327712:LWG327713 MGC327712:MGC327713 MPY327712:MPY327713 MZU327712:MZU327713 NJQ327712:NJQ327713 NTM327712:NTM327713 ODI327712:ODI327713 ONE327712:ONE327713 OXA327712:OXA327713 PGW327712:PGW327713 PQS327712:PQS327713 QAO327712:QAO327713 QKK327712:QKK327713 QUG327712:QUG327713 REC327712:REC327713 RNY327712:RNY327713 RXU327712:RXU327713 SHQ327712:SHQ327713 SRM327712:SRM327713 TBI327712:TBI327713 TLE327712:TLE327713 TVA327712:TVA327713 UEW327712:UEW327713 UOS327712:UOS327713 UYO327712:UYO327713 VIK327712:VIK327713 VSG327712:VSG327713 WCC327712:WCC327713 WLY327712:WLY327713 WVU327712:WVU327713 M393248:M393249 JI393248:JI393249 TE393248:TE393249 ADA393248:ADA393249 AMW393248:AMW393249 AWS393248:AWS393249 BGO393248:BGO393249 BQK393248:BQK393249 CAG393248:CAG393249 CKC393248:CKC393249 CTY393248:CTY393249 DDU393248:DDU393249 DNQ393248:DNQ393249 DXM393248:DXM393249 EHI393248:EHI393249 ERE393248:ERE393249 FBA393248:FBA393249 FKW393248:FKW393249 FUS393248:FUS393249 GEO393248:GEO393249 GOK393248:GOK393249 GYG393248:GYG393249 HIC393248:HIC393249 HRY393248:HRY393249 IBU393248:IBU393249 ILQ393248:ILQ393249 IVM393248:IVM393249 JFI393248:JFI393249 JPE393248:JPE393249 JZA393248:JZA393249 KIW393248:KIW393249 KSS393248:KSS393249 LCO393248:LCO393249 LMK393248:LMK393249 LWG393248:LWG393249 MGC393248:MGC393249 MPY393248:MPY393249 MZU393248:MZU393249 NJQ393248:NJQ393249 NTM393248:NTM393249 ODI393248:ODI393249 ONE393248:ONE393249 OXA393248:OXA393249 PGW393248:PGW393249 PQS393248:PQS393249 QAO393248:QAO393249 QKK393248:QKK393249 QUG393248:QUG393249 REC393248:REC393249 RNY393248:RNY393249 RXU393248:RXU393249 SHQ393248:SHQ393249 SRM393248:SRM393249 TBI393248:TBI393249 TLE393248:TLE393249 TVA393248:TVA393249 UEW393248:UEW393249 UOS393248:UOS393249 UYO393248:UYO393249 VIK393248:VIK393249 VSG393248:VSG393249 WCC393248:WCC393249 WLY393248:WLY393249 WVU393248:WVU393249 M458784:M458785 JI458784:JI458785 TE458784:TE458785 ADA458784:ADA458785 AMW458784:AMW458785 AWS458784:AWS458785 BGO458784:BGO458785 BQK458784:BQK458785 CAG458784:CAG458785 CKC458784:CKC458785 CTY458784:CTY458785 DDU458784:DDU458785 DNQ458784:DNQ458785 DXM458784:DXM458785 EHI458784:EHI458785 ERE458784:ERE458785 FBA458784:FBA458785 FKW458784:FKW458785 FUS458784:FUS458785 GEO458784:GEO458785 GOK458784:GOK458785 GYG458784:GYG458785 HIC458784:HIC458785 HRY458784:HRY458785 IBU458784:IBU458785 ILQ458784:ILQ458785 IVM458784:IVM458785 JFI458784:JFI458785 JPE458784:JPE458785 JZA458784:JZA458785 KIW458784:KIW458785 KSS458784:KSS458785 LCO458784:LCO458785 LMK458784:LMK458785 LWG458784:LWG458785 MGC458784:MGC458785 MPY458784:MPY458785 MZU458784:MZU458785 NJQ458784:NJQ458785 NTM458784:NTM458785 ODI458784:ODI458785 ONE458784:ONE458785 OXA458784:OXA458785 PGW458784:PGW458785 PQS458784:PQS458785 QAO458784:QAO458785 QKK458784:QKK458785 QUG458784:QUG458785 REC458784:REC458785 RNY458784:RNY458785 RXU458784:RXU458785 SHQ458784:SHQ458785 SRM458784:SRM458785 TBI458784:TBI458785 TLE458784:TLE458785 TVA458784:TVA458785 UEW458784:UEW458785 UOS458784:UOS458785 UYO458784:UYO458785 VIK458784:VIK458785 VSG458784:VSG458785 WCC458784:WCC458785 WLY458784:WLY458785 WVU458784:WVU458785 M524320:M524321 JI524320:JI524321 TE524320:TE524321 ADA524320:ADA524321 AMW524320:AMW524321 AWS524320:AWS524321 BGO524320:BGO524321 BQK524320:BQK524321 CAG524320:CAG524321 CKC524320:CKC524321 CTY524320:CTY524321 DDU524320:DDU524321 DNQ524320:DNQ524321 DXM524320:DXM524321 EHI524320:EHI524321 ERE524320:ERE524321 FBA524320:FBA524321 FKW524320:FKW524321 FUS524320:FUS524321 GEO524320:GEO524321 GOK524320:GOK524321 GYG524320:GYG524321 HIC524320:HIC524321 HRY524320:HRY524321 IBU524320:IBU524321 ILQ524320:ILQ524321 IVM524320:IVM524321 JFI524320:JFI524321 JPE524320:JPE524321 JZA524320:JZA524321 KIW524320:KIW524321 KSS524320:KSS524321 LCO524320:LCO524321 LMK524320:LMK524321 LWG524320:LWG524321 MGC524320:MGC524321 MPY524320:MPY524321 MZU524320:MZU524321 NJQ524320:NJQ524321 NTM524320:NTM524321 ODI524320:ODI524321 ONE524320:ONE524321 OXA524320:OXA524321 PGW524320:PGW524321 PQS524320:PQS524321 QAO524320:QAO524321 QKK524320:QKK524321 QUG524320:QUG524321 REC524320:REC524321 RNY524320:RNY524321 RXU524320:RXU524321 SHQ524320:SHQ524321 SRM524320:SRM524321 TBI524320:TBI524321 TLE524320:TLE524321 TVA524320:TVA524321 UEW524320:UEW524321 UOS524320:UOS524321 UYO524320:UYO524321 VIK524320:VIK524321 VSG524320:VSG524321 WCC524320:WCC524321 WLY524320:WLY524321 WVU524320:WVU524321 M589856:M589857 JI589856:JI589857 TE589856:TE589857 ADA589856:ADA589857 AMW589856:AMW589857 AWS589856:AWS589857 BGO589856:BGO589857 BQK589856:BQK589857 CAG589856:CAG589857 CKC589856:CKC589857 CTY589856:CTY589857 DDU589856:DDU589857 DNQ589856:DNQ589857 DXM589856:DXM589857 EHI589856:EHI589857 ERE589856:ERE589857 FBA589856:FBA589857 FKW589856:FKW589857 FUS589856:FUS589857 GEO589856:GEO589857 GOK589856:GOK589857 GYG589856:GYG589857 HIC589856:HIC589857 HRY589856:HRY589857 IBU589856:IBU589857 ILQ589856:ILQ589857 IVM589856:IVM589857 JFI589856:JFI589857 JPE589856:JPE589857 JZA589856:JZA589857 KIW589856:KIW589857 KSS589856:KSS589857 LCO589856:LCO589857 LMK589856:LMK589857 LWG589856:LWG589857 MGC589856:MGC589857 MPY589856:MPY589857 MZU589856:MZU589857 NJQ589856:NJQ589857 NTM589856:NTM589857 ODI589856:ODI589857 ONE589856:ONE589857 OXA589856:OXA589857 PGW589856:PGW589857 PQS589856:PQS589857 QAO589856:QAO589857 QKK589856:QKK589857 QUG589856:QUG589857 REC589856:REC589857 RNY589856:RNY589857 RXU589856:RXU589857 SHQ589856:SHQ589857 SRM589856:SRM589857 TBI589856:TBI589857 TLE589856:TLE589857 TVA589856:TVA589857 UEW589856:UEW589857 UOS589856:UOS589857 UYO589856:UYO589857 VIK589856:VIK589857 VSG589856:VSG589857 WCC589856:WCC589857 WLY589856:WLY589857 WVU589856:WVU589857 M655392:M655393 JI655392:JI655393 TE655392:TE655393 ADA655392:ADA655393 AMW655392:AMW655393 AWS655392:AWS655393 BGO655392:BGO655393 BQK655392:BQK655393 CAG655392:CAG655393 CKC655392:CKC655393 CTY655392:CTY655393 DDU655392:DDU655393 DNQ655392:DNQ655393 DXM655392:DXM655393 EHI655392:EHI655393 ERE655392:ERE655393 FBA655392:FBA655393 FKW655392:FKW655393 FUS655392:FUS655393 GEO655392:GEO655393 GOK655392:GOK655393 GYG655392:GYG655393 HIC655392:HIC655393 HRY655392:HRY655393 IBU655392:IBU655393 ILQ655392:ILQ655393 IVM655392:IVM655393 JFI655392:JFI655393 JPE655392:JPE655393 JZA655392:JZA655393 KIW655392:KIW655393 KSS655392:KSS655393 LCO655392:LCO655393 LMK655392:LMK655393 LWG655392:LWG655393 MGC655392:MGC655393 MPY655392:MPY655393 MZU655392:MZU655393 NJQ655392:NJQ655393 NTM655392:NTM655393 ODI655392:ODI655393 ONE655392:ONE655393 OXA655392:OXA655393 PGW655392:PGW655393 PQS655392:PQS655393 QAO655392:QAO655393 QKK655392:QKK655393 QUG655392:QUG655393 REC655392:REC655393 RNY655392:RNY655393 RXU655392:RXU655393 SHQ655392:SHQ655393 SRM655392:SRM655393 TBI655392:TBI655393 TLE655392:TLE655393 TVA655392:TVA655393 UEW655392:UEW655393 UOS655392:UOS655393 UYO655392:UYO655393 VIK655392:VIK655393 VSG655392:VSG655393 WCC655392:WCC655393 WLY655392:WLY655393 WVU655392:WVU655393 M720928:M720929 JI720928:JI720929 TE720928:TE720929 ADA720928:ADA720929 AMW720928:AMW720929 AWS720928:AWS720929 BGO720928:BGO720929 BQK720928:BQK720929 CAG720928:CAG720929 CKC720928:CKC720929 CTY720928:CTY720929 DDU720928:DDU720929 DNQ720928:DNQ720929 DXM720928:DXM720929 EHI720928:EHI720929 ERE720928:ERE720929 FBA720928:FBA720929 FKW720928:FKW720929 FUS720928:FUS720929 GEO720928:GEO720929 GOK720928:GOK720929 GYG720928:GYG720929 HIC720928:HIC720929 HRY720928:HRY720929 IBU720928:IBU720929 ILQ720928:ILQ720929 IVM720928:IVM720929 JFI720928:JFI720929 JPE720928:JPE720929 JZA720928:JZA720929 KIW720928:KIW720929 KSS720928:KSS720929 LCO720928:LCO720929 LMK720928:LMK720929 LWG720928:LWG720929 MGC720928:MGC720929 MPY720928:MPY720929 MZU720928:MZU720929 NJQ720928:NJQ720929 NTM720928:NTM720929 ODI720928:ODI720929 ONE720928:ONE720929 OXA720928:OXA720929 PGW720928:PGW720929 PQS720928:PQS720929 QAO720928:QAO720929 QKK720928:QKK720929 QUG720928:QUG720929 REC720928:REC720929 RNY720928:RNY720929 RXU720928:RXU720929 SHQ720928:SHQ720929 SRM720928:SRM720929 TBI720928:TBI720929 TLE720928:TLE720929 TVA720928:TVA720929 UEW720928:UEW720929 UOS720928:UOS720929 UYO720928:UYO720929 VIK720928:VIK720929 VSG720928:VSG720929 WCC720928:WCC720929 WLY720928:WLY720929 WVU720928:WVU720929 M786464:M786465 JI786464:JI786465 TE786464:TE786465 ADA786464:ADA786465 AMW786464:AMW786465 AWS786464:AWS786465 BGO786464:BGO786465 BQK786464:BQK786465 CAG786464:CAG786465 CKC786464:CKC786465 CTY786464:CTY786465 DDU786464:DDU786465 DNQ786464:DNQ786465 DXM786464:DXM786465 EHI786464:EHI786465 ERE786464:ERE786465 FBA786464:FBA786465 FKW786464:FKW786465 FUS786464:FUS786465 GEO786464:GEO786465 GOK786464:GOK786465 GYG786464:GYG786465 HIC786464:HIC786465 HRY786464:HRY786465 IBU786464:IBU786465 ILQ786464:ILQ786465 IVM786464:IVM786465 JFI786464:JFI786465 JPE786464:JPE786465 JZA786464:JZA786465 KIW786464:KIW786465 KSS786464:KSS786465 LCO786464:LCO786465 LMK786464:LMK786465 LWG786464:LWG786465 MGC786464:MGC786465 MPY786464:MPY786465 MZU786464:MZU786465 NJQ786464:NJQ786465 NTM786464:NTM786465 ODI786464:ODI786465 ONE786464:ONE786465 OXA786464:OXA786465 PGW786464:PGW786465 PQS786464:PQS786465 QAO786464:QAO786465 QKK786464:QKK786465 QUG786464:QUG786465 REC786464:REC786465 RNY786464:RNY786465 RXU786464:RXU786465 SHQ786464:SHQ786465 SRM786464:SRM786465 TBI786464:TBI786465 TLE786464:TLE786465 TVA786464:TVA786465 UEW786464:UEW786465 UOS786464:UOS786465 UYO786464:UYO786465 VIK786464:VIK786465 VSG786464:VSG786465 WCC786464:WCC786465 WLY786464:WLY786465 WVU786464:WVU786465 M852000:M852001 JI852000:JI852001 TE852000:TE852001 ADA852000:ADA852001 AMW852000:AMW852001 AWS852000:AWS852001 BGO852000:BGO852001 BQK852000:BQK852001 CAG852000:CAG852001 CKC852000:CKC852001 CTY852000:CTY852001 DDU852000:DDU852001 DNQ852000:DNQ852001 DXM852000:DXM852001 EHI852000:EHI852001 ERE852000:ERE852001 FBA852000:FBA852001 FKW852000:FKW852001 FUS852000:FUS852001 GEO852000:GEO852001 GOK852000:GOK852001 GYG852000:GYG852001 HIC852000:HIC852001 HRY852000:HRY852001 IBU852000:IBU852001 ILQ852000:ILQ852001 IVM852000:IVM852001 JFI852000:JFI852001 JPE852000:JPE852001 JZA852000:JZA852001 KIW852000:KIW852001 KSS852000:KSS852001 LCO852000:LCO852001 LMK852000:LMK852001 LWG852000:LWG852001 MGC852000:MGC852001 MPY852000:MPY852001 MZU852000:MZU852001 NJQ852000:NJQ852001 NTM852000:NTM852001 ODI852000:ODI852001 ONE852000:ONE852001 OXA852000:OXA852001 PGW852000:PGW852001 PQS852000:PQS852001 QAO852000:QAO852001 QKK852000:QKK852001 QUG852000:QUG852001 REC852000:REC852001 RNY852000:RNY852001 RXU852000:RXU852001 SHQ852000:SHQ852001 SRM852000:SRM852001 TBI852000:TBI852001 TLE852000:TLE852001 TVA852000:TVA852001 UEW852000:UEW852001 UOS852000:UOS852001 UYO852000:UYO852001 VIK852000:VIK852001 VSG852000:VSG852001 WCC852000:WCC852001 WLY852000:WLY852001 WVU852000:WVU852001 M917536:M917537 JI917536:JI917537 TE917536:TE917537 ADA917536:ADA917537 AMW917536:AMW917537 AWS917536:AWS917537 BGO917536:BGO917537 BQK917536:BQK917537 CAG917536:CAG917537 CKC917536:CKC917537 CTY917536:CTY917537 DDU917536:DDU917537 DNQ917536:DNQ917537 DXM917536:DXM917537 EHI917536:EHI917537 ERE917536:ERE917537 FBA917536:FBA917537 FKW917536:FKW917537 FUS917536:FUS917537 GEO917536:GEO917537 GOK917536:GOK917537 GYG917536:GYG917537 HIC917536:HIC917537 HRY917536:HRY917537 IBU917536:IBU917537 ILQ917536:ILQ917537 IVM917536:IVM917537 JFI917536:JFI917537 JPE917536:JPE917537 JZA917536:JZA917537 KIW917536:KIW917537 KSS917536:KSS917537 LCO917536:LCO917537 LMK917536:LMK917537 LWG917536:LWG917537 MGC917536:MGC917537 MPY917536:MPY917537 MZU917536:MZU917537 NJQ917536:NJQ917537 NTM917536:NTM917537 ODI917536:ODI917537 ONE917536:ONE917537 OXA917536:OXA917537 PGW917536:PGW917537 PQS917536:PQS917537 QAO917536:QAO917537 QKK917536:QKK917537 QUG917536:QUG917537 REC917536:REC917537 RNY917536:RNY917537 RXU917536:RXU917537 SHQ917536:SHQ917537 SRM917536:SRM917537 TBI917536:TBI917537 TLE917536:TLE917537 TVA917536:TVA917537 UEW917536:UEW917537 UOS917536:UOS917537 UYO917536:UYO917537 VIK917536:VIK917537 VSG917536:VSG917537 WCC917536:WCC917537 WLY917536:WLY917537 WVU917536:WVU917537 M983072:M983073 JI983072:JI983073 TE983072:TE983073 ADA983072:ADA983073 AMW983072:AMW983073 AWS983072:AWS983073 BGO983072:BGO983073 BQK983072:BQK983073 CAG983072:CAG983073 CKC983072:CKC983073 CTY983072:CTY983073 DDU983072:DDU983073 DNQ983072:DNQ983073 DXM983072:DXM983073 EHI983072:EHI983073 ERE983072:ERE983073 FBA983072:FBA983073 FKW983072:FKW983073 FUS983072:FUS983073 GEO983072:GEO983073 GOK983072:GOK983073 GYG983072:GYG983073 HIC983072:HIC983073 HRY983072:HRY983073 IBU983072:IBU983073 ILQ983072:ILQ983073 IVM983072:IVM983073 JFI983072:JFI983073 JPE983072:JPE983073 JZA983072:JZA983073 KIW983072:KIW983073 KSS983072:KSS983073 LCO983072:LCO983073 LMK983072:LMK983073 LWG983072:LWG983073 MGC983072:MGC983073 MPY983072:MPY983073 MZU983072:MZU983073 NJQ983072:NJQ983073 NTM983072:NTM983073 ODI983072:ODI983073 ONE983072:ONE983073 OXA983072:OXA983073 PGW983072:PGW983073 PQS983072:PQS983073 QAO983072:QAO983073 QKK983072:QKK983073 QUG983072:QUG983073 REC983072:REC983073 RNY983072:RNY983073 RXU983072:RXU983073 SHQ983072:SHQ983073 SRM983072:SRM983073 TBI983072:TBI983073 TLE983072:TLE983073 TVA983072:TVA983073 UEW983072:UEW983073 UOS983072:UOS983073 UYO983072:UYO983073 VIK983072:VIK983073 VSG983072:VSG983073 WCC983072:WCC983073 WLY983072:WLY983073 WVU983072:WVU983073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M36:M37 JI36:JI37 TE36:TE37 ADA36:ADA37 AMW36:AMW37 AWS36:AWS37 BGO36:BGO37 BQK36:BQK37 CAG36:CAG37 CKC36:CKC37 CTY36:CTY37 DDU36:DDU37 DNQ36:DNQ37 DXM36:DXM37 EHI36:EHI37 ERE36:ERE37 FBA36:FBA37 FKW36:FKW37 FUS36:FUS37 GEO36:GEO37 GOK36:GOK37 GYG36:GYG37 HIC36:HIC37 HRY36:HRY37 IBU36:IBU37 ILQ36:ILQ37 IVM36:IVM37 JFI36:JFI37 JPE36:JPE37 JZA36:JZA37 KIW36:KIW37 KSS36:KSS37 LCO36:LCO37 LMK36:LMK37 LWG36:LWG37 MGC36:MGC37 MPY36:MPY37 MZU36:MZU37 NJQ36:NJQ37 NTM36:NTM37 ODI36:ODI37 ONE36:ONE37 OXA36:OXA37 PGW36:PGW37 PQS36:PQS37 QAO36:QAO37 QKK36:QKK37 QUG36:QUG37 REC36:REC37 RNY36:RNY37 RXU36:RXU37 SHQ36:SHQ37 SRM36:SRM37 TBI36:TBI37 TLE36:TLE37 TVA36:TVA37 UEW36:UEW37 UOS36:UOS37 UYO36:UYO37 VIK36:VIK37 VSG36:VSG37 WCC36:WCC37 WLY36:WLY37 WVU36:WVU37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P46:P53 JL46:JL53 TH46:TH53 ADD46:ADD53 AMZ46:AMZ53 AWV46:AWV53 BGR46:BGR53 BQN46:BQN53 CAJ46:CAJ53 CKF46:CKF53 CUB46:CUB53 DDX46:DDX53 DNT46:DNT53 DXP46:DXP53 EHL46:EHL53 ERH46:ERH53 FBD46:FBD53 FKZ46:FKZ53 FUV46:FUV53 GER46:GER53 GON46:GON53 GYJ46:GYJ53 HIF46:HIF53 HSB46:HSB53 IBX46:IBX53 ILT46:ILT53 IVP46:IVP53 JFL46:JFL53 JPH46:JPH53 JZD46:JZD53 KIZ46:KIZ53 KSV46:KSV53 LCR46:LCR53 LMN46:LMN53 LWJ46:LWJ53 MGF46:MGF53 MQB46:MQB53 MZX46:MZX53 NJT46:NJT53 NTP46:NTP53 ODL46:ODL53 ONH46:ONH53 OXD46:OXD53 PGZ46:PGZ53 PQV46:PQV53 QAR46:QAR53 QKN46:QKN53 QUJ46:QUJ53 REF46:REF53 ROB46:ROB53 RXX46:RXX53 SHT46:SHT53 SRP46:SRP53 TBL46:TBL53 TLH46:TLH53 TVD46:TVD53 UEZ46:UEZ53 UOV46:UOV53 UYR46:UYR53 VIN46:VIN53 VSJ46:VSJ53 WCF46:WCF53 WMB46:WMB53 WVX46:WVX53 P65582:P65589 JL65582:JL65589 TH65582:TH65589 ADD65582:ADD65589 AMZ65582:AMZ65589 AWV65582:AWV65589 BGR65582:BGR65589 BQN65582:BQN65589 CAJ65582:CAJ65589 CKF65582:CKF65589 CUB65582:CUB65589 DDX65582:DDX65589 DNT65582:DNT65589 DXP65582:DXP65589 EHL65582:EHL65589 ERH65582:ERH65589 FBD65582:FBD65589 FKZ65582:FKZ65589 FUV65582:FUV65589 GER65582:GER65589 GON65582:GON65589 GYJ65582:GYJ65589 HIF65582:HIF65589 HSB65582:HSB65589 IBX65582:IBX65589 ILT65582:ILT65589 IVP65582:IVP65589 JFL65582:JFL65589 JPH65582:JPH65589 JZD65582:JZD65589 KIZ65582:KIZ65589 KSV65582:KSV65589 LCR65582:LCR65589 LMN65582:LMN65589 LWJ65582:LWJ65589 MGF65582:MGF65589 MQB65582:MQB65589 MZX65582:MZX65589 NJT65582:NJT65589 NTP65582:NTP65589 ODL65582:ODL65589 ONH65582:ONH65589 OXD65582:OXD65589 PGZ65582:PGZ65589 PQV65582:PQV65589 QAR65582:QAR65589 QKN65582:QKN65589 QUJ65582:QUJ65589 REF65582:REF65589 ROB65582:ROB65589 RXX65582:RXX65589 SHT65582:SHT65589 SRP65582:SRP65589 TBL65582:TBL65589 TLH65582:TLH65589 TVD65582:TVD65589 UEZ65582:UEZ65589 UOV65582:UOV65589 UYR65582:UYR65589 VIN65582:VIN65589 VSJ65582:VSJ65589 WCF65582:WCF65589 WMB65582:WMB65589 WVX65582:WVX65589 P131118:P131125 JL131118:JL131125 TH131118:TH131125 ADD131118:ADD131125 AMZ131118:AMZ131125 AWV131118:AWV131125 BGR131118:BGR131125 BQN131118:BQN131125 CAJ131118:CAJ131125 CKF131118:CKF131125 CUB131118:CUB131125 DDX131118:DDX131125 DNT131118:DNT131125 DXP131118:DXP131125 EHL131118:EHL131125 ERH131118:ERH131125 FBD131118:FBD131125 FKZ131118:FKZ131125 FUV131118:FUV131125 GER131118:GER131125 GON131118:GON131125 GYJ131118:GYJ131125 HIF131118:HIF131125 HSB131118:HSB131125 IBX131118:IBX131125 ILT131118:ILT131125 IVP131118:IVP131125 JFL131118:JFL131125 JPH131118:JPH131125 JZD131118:JZD131125 KIZ131118:KIZ131125 KSV131118:KSV131125 LCR131118:LCR131125 LMN131118:LMN131125 LWJ131118:LWJ131125 MGF131118:MGF131125 MQB131118:MQB131125 MZX131118:MZX131125 NJT131118:NJT131125 NTP131118:NTP131125 ODL131118:ODL131125 ONH131118:ONH131125 OXD131118:OXD131125 PGZ131118:PGZ131125 PQV131118:PQV131125 QAR131118:QAR131125 QKN131118:QKN131125 QUJ131118:QUJ131125 REF131118:REF131125 ROB131118:ROB131125 RXX131118:RXX131125 SHT131118:SHT131125 SRP131118:SRP131125 TBL131118:TBL131125 TLH131118:TLH131125 TVD131118:TVD131125 UEZ131118:UEZ131125 UOV131118:UOV131125 UYR131118:UYR131125 VIN131118:VIN131125 VSJ131118:VSJ131125 WCF131118:WCF131125 WMB131118:WMB131125 WVX131118:WVX131125 P196654:P196661 JL196654:JL196661 TH196654:TH196661 ADD196654:ADD196661 AMZ196654:AMZ196661 AWV196654:AWV196661 BGR196654:BGR196661 BQN196654:BQN196661 CAJ196654:CAJ196661 CKF196654:CKF196661 CUB196654:CUB196661 DDX196654:DDX196661 DNT196654:DNT196661 DXP196654:DXP196661 EHL196654:EHL196661 ERH196654:ERH196661 FBD196654:FBD196661 FKZ196654:FKZ196661 FUV196654:FUV196661 GER196654:GER196661 GON196654:GON196661 GYJ196654:GYJ196661 HIF196654:HIF196661 HSB196654:HSB196661 IBX196654:IBX196661 ILT196654:ILT196661 IVP196654:IVP196661 JFL196654:JFL196661 JPH196654:JPH196661 JZD196654:JZD196661 KIZ196654:KIZ196661 KSV196654:KSV196661 LCR196654:LCR196661 LMN196654:LMN196661 LWJ196654:LWJ196661 MGF196654:MGF196661 MQB196654:MQB196661 MZX196654:MZX196661 NJT196654:NJT196661 NTP196654:NTP196661 ODL196654:ODL196661 ONH196654:ONH196661 OXD196654:OXD196661 PGZ196654:PGZ196661 PQV196654:PQV196661 QAR196654:QAR196661 QKN196654:QKN196661 QUJ196654:QUJ196661 REF196654:REF196661 ROB196654:ROB196661 RXX196654:RXX196661 SHT196654:SHT196661 SRP196654:SRP196661 TBL196654:TBL196661 TLH196654:TLH196661 TVD196654:TVD196661 UEZ196654:UEZ196661 UOV196654:UOV196661 UYR196654:UYR196661 VIN196654:VIN196661 VSJ196654:VSJ196661 WCF196654:WCF196661 WMB196654:WMB196661 WVX196654:WVX196661 P262190:P262197 JL262190:JL262197 TH262190:TH262197 ADD262190:ADD262197 AMZ262190:AMZ262197 AWV262190:AWV262197 BGR262190:BGR262197 BQN262190:BQN262197 CAJ262190:CAJ262197 CKF262190:CKF262197 CUB262190:CUB262197 DDX262190:DDX262197 DNT262190:DNT262197 DXP262190:DXP262197 EHL262190:EHL262197 ERH262190:ERH262197 FBD262190:FBD262197 FKZ262190:FKZ262197 FUV262190:FUV262197 GER262190:GER262197 GON262190:GON262197 GYJ262190:GYJ262197 HIF262190:HIF262197 HSB262190:HSB262197 IBX262190:IBX262197 ILT262190:ILT262197 IVP262190:IVP262197 JFL262190:JFL262197 JPH262190:JPH262197 JZD262190:JZD262197 KIZ262190:KIZ262197 KSV262190:KSV262197 LCR262190:LCR262197 LMN262190:LMN262197 LWJ262190:LWJ262197 MGF262190:MGF262197 MQB262190:MQB262197 MZX262190:MZX262197 NJT262190:NJT262197 NTP262190:NTP262197 ODL262190:ODL262197 ONH262190:ONH262197 OXD262190:OXD262197 PGZ262190:PGZ262197 PQV262190:PQV262197 QAR262190:QAR262197 QKN262190:QKN262197 QUJ262190:QUJ262197 REF262190:REF262197 ROB262190:ROB262197 RXX262190:RXX262197 SHT262190:SHT262197 SRP262190:SRP262197 TBL262190:TBL262197 TLH262190:TLH262197 TVD262190:TVD262197 UEZ262190:UEZ262197 UOV262190:UOV262197 UYR262190:UYR262197 VIN262190:VIN262197 VSJ262190:VSJ262197 WCF262190:WCF262197 WMB262190:WMB262197 WVX262190:WVX262197 P327726:P327733 JL327726:JL327733 TH327726:TH327733 ADD327726:ADD327733 AMZ327726:AMZ327733 AWV327726:AWV327733 BGR327726:BGR327733 BQN327726:BQN327733 CAJ327726:CAJ327733 CKF327726:CKF327733 CUB327726:CUB327733 DDX327726:DDX327733 DNT327726:DNT327733 DXP327726:DXP327733 EHL327726:EHL327733 ERH327726:ERH327733 FBD327726:FBD327733 FKZ327726:FKZ327733 FUV327726:FUV327733 GER327726:GER327733 GON327726:GON327733 GYJ327726:GYJ327733 HIF327726:HIF327733 HSB327726:HSB327733 IBX327726:IBX327733 ILT327726:ILT327733 IVP327726:IVP327733 JFL327726:JFL327733 JPH327726:JPH327733 JZD327726:JZD327733 KIZ327726:KIZ327733 KSV327726:KSV327733 LCR327726:LCR327733 LMN327726:LMN327733 LWJ327726:LWJ327733 MGF327726:MGF327733 MQB327726:MQB327733 MZX327726:MZX327733 NJT327726:NJT327733 NTP327726:NTP327733 ODL327726:ODL327733 ONH327726:ONH327733 OXD327726:OXD327733 PGZ327726:PGZ327733 PQV327726:PQV327733 QAR327726:QAR327733 QKN327726:QKN327733 QUJ327726:QUJ327733 REF327726:REF327733 ROB327726:ROB327733 RXX327726:RXX327733 SHT327726:SHT327733 SRP327726:SRP327733 TBL327726:TBL327733 TLH327726:TLH327733 TVD327726:TVD327733 UEZ327726:UEZ327733 UOV327726:UOV327733 UYR327726:UYR327733 VIN327726:VIN327733 VSJ327726:VSJ327733 WCF327726:WCF327733 WMB327726:WMB327733 WVX327726:WVX327733 P393262:P393269 JL393262:JL393269 TH393262:TH393269 ADD393262:ADD393269 AMZ393262:AMZ393269 AWV393262:AWV393269 BGR393262:BGR393269 BQN393262:BQN393269 CAJ393262:CAJ393269 CKF393262:CKF393269 CUB393262:CUB393269 DDX393262:DDX393269 DNT393262:DNT393269 DXP393262:DXP393269 EHL393262:EHL393269 ERH393262:ERH393269 FBD393262:FBD393269 FKZ393262:FKZ393269 FUV393262:FUV393269 GER393262:GER393269 GON393262:GON393269 GYJ393262:GYJ393269 HIF393262:HIF393269 HSB393262:HSB393269 IBX393262:IBX393269 ILT393262:ILT393269 IVP393262:IVP393269 JFL393262:JFL393269 JPH393262:JPH393269 JZD393262:JZD393269 KIZ393262:KIZ393269 KSV393262:KSV393269 LCR393262:LCR393269 LMN393262:LMN393269 LWJ393262:LWJ393269 MGF393262:MGF393269 MQB393262:MQB393269 MZX393262:MZX393269 NJT393262:NJT393269 NTP393262:NTP393269 ODL393262:ODL393269 ONH393262:ONH393269 OXD393262:OXD393269 PGZ393262:PGZ393269 PQV393262:PQV393269 QAR393262:QAR393269 QKN393262:QKN393269 QUJ393262:QUJ393269 REF393262:REF393269 ROB393262:ROB393269 RXX393262:RXX393269 SHT393262:SHT393269 SRP393262:SRP393269 TBL393262:TBL393269 TLH393262:TLH393269 TVD393262:TVD393269 UEZ393262:UEZ393269 UOV393262:UOV393269 UYR393262:UYR393269 VIN393262:VIN393269 VSJ393262:VSJ393269 WCF393262:WCF393269 WMB393262:WMB393269 WVX393262:WVX393269 P458798:P458805 JL458798:JL458805 TH458798:TH458805 ADD458798:ADD458805 AMZ458798:AMZ458805 AWV458798:AWV458805 BGR458798:BGR458805 BQN458798:BQN458805 CAJ458798:CAJ458805 CKF458798:CKF458805 CUB458798:CUB458805 DDX458798:DDX458805 DNT458798:DNT458805 DXP458798:DXP458805 EHL458798:EHL458805 ERH458798:ERH458805 FBD458798:FBD458805 FKZ458798:FKZ458805 FUV458798:FUV458805 GER458798:GER458805 GON458798:GON458805 GYJ458798:GYJ458805 HIF458798:HIF458805 HSB458798:HSB458805 IBX458798:IBX458805 ILT458798:ILT458805 IVP458798:IVP458805 JFL458798:JFL458805 JPH458798:JPH458805 JZD458798:JZD458805 KIZ458798:KIZ458805 KSV458798:KSV458805 LCR458798:LCR458805 LMN458798:LMN458805 LWJ458798:LWJ458805 MGF458798:MGF458805 MQB458798:MQB458805 MZX458798:MZX458805 NJT458798:NJT458805 NTP458798:NTP458805 ODL458798:ODL458805 ONH458798:ONH458805 OXD458798:OXD458805 PGZ458798:PGZ458805 PQV458798:PQV458805 QAR458798:QAR458805 QKN458798:QKN458805 QUJ458798:QUJ458805 REF458798:REF458805 ROB458798:ROB458805 RXX458798:RXX458805 SHT458798:SHT458805 SRP458798:SRP458805 TBL458798:TBL458805 TLH458798:TLH458805 TVD458798:TVD458805 UEZ458798:UEZ458805 UOV458798:UOV458805 UYR458798:UYR458805 VIN458798:VIN458805 VSJ458798:VSJ458805 WCF458798:WCF458805 WMB458798:WMB458805 WVX458798:WVX458805 P524334:P524341 JL524334:JL524341 TH524334:TH524341 ADD524334:ADD524341 AMZ524334:AMZ524341 AWV524334:AWV524341 BGR524334:BGR524341 BQN524334:BQN524341 CAJ524334:CAJ524341 CKF524334:CKF524341 CUB524334:CUB524341 DDX524334:DDX524341 DNT524334:DNT524341 DXP524334:DXP524341 EHL524334:EHL524341 ERH524334:ERH524341 FBD524334:FBD524341 FKZ524334:FKZ524341 FUV524334:FUV524341 GER524334:GER524341 GON524334:GON524341 GYJ524334:GYJ524341 HIF524334:HIF524341 HSB524334:HSB524341 IBX524334:IBX524341 ILT524334:ILT524341 IVP524334:IVP524341 JFL524334:JFL524341 JPH524334:JPH524341 JZD524334:JZD524341 KIZ524334:KIZ524341 KSV524334:KSV524341 LCR524334:LCR524341 LMN524334:LMN524341 LWJ524334:LWJ524341 MGF524334:MGF524341 MQB524334:MQB524341 MZX524334:MZX524341 NJT524334:NJT524341 NTP524334:NTP524341 ODL524334:ODL524341 ONH524334:ONH524341 OXD524334:OXD524341 PGZ524334:PGZ524341 PQV524334:PQV524341 QAR524334:QAR524341 QKN524334:QKN524341 QUJ524334:QUJ524341 REF524334:REF524341 ROB524334:ROB524341 RXX524334:RXX524341 SHT524334:SHT524341 SRP524334:SRP524341 TBL524334:TBL524341 TLH524334:TLH524341 TVD524334:TVD524341 UEZ524334:UEZ524341 UOV524334:UOV524341 UYR524334:UYR524341 VIN524334:VIN524341 VSJ524334:VSJ524341 WCF524334:WCF524341 WMB524334:WMB524341 WVX524334:WVX524341 P589870:P589877 JL589870:JL589877 TH589870:TH589877 ADD589870:ADD589877 AMZ589870:AMZ589877 AWV589870:AWV589877 BGR589870:BGR589877 BQN589870:BQN589877 CAJ589870:CAJ589877 CKF589870:CKF589877 CUB589870:CUB589877 DDX589870:DDX589877 DNT589870:DNT589877 DXP589870:DXP589877 EHL589870:EHL589877 ERH589870:ERH589877 FBD589870:FBD589877 FKZ589870:FKZ589877 FUV589870:FUV589877 GER589870:GER589877 GON589870:GON589877 GYJ589870:GYJ589877 HIF589870:HIF589877 HSB589870:HSB589877 IBX589870:IBX589877 ILT589870:ILT589877 IVP589870:IVP589877 JFL589870:JFL589877 JPH589870:JPH589877 JZD589870:JZD589877 KIZ589870:KIZ589877 KSV589870:KSV589877 LCR589870:LCR589877 LMN589870:LMN589877 LWJ589870:LWJ589877 MGF589870:MGF589877 MQB589870:MQB589877 MZX589870:MZX589877 NJT589870:NJT589877 NTP589870:NTP589877 ODL589870:ODL589877 ONH589870:ONH589877 OXD589870:OXD589877 PGZ589870:PGZ589877 PQV589870:PQV589877 QAR589870:QAR589877 QKN589870:QKN589877 QUJ589870:QUJ589877 REF589870:REF589877 ROB589870:ROB589877 RXX589870:RXX589877 SHT589870:SHT589877 SRP589870:SRP589877 TBL589870:TBL589877 TLH589870:TLH589877 TVD589870:TVD589877 UEZ589870:UEZ589877 UOV589870:UOV589877 UYR589870:UYR589877 VIN589870:VIN589877 VSJ589870:VSJ589877 WCF589870:WCF589877 WMB589870:WMB589877 WVX589870:WVX589877 P655406:P655413 JL655406:JL655413 TH655406:TH655413 ADD655406:ADD655413 AMZ655406:AMZ655413 AWV655406:AWV655413 BGR655406:BGR655413 BQN655406:BQN655413 CAJ655406:CAJ655413 CKF655406:CKF655413 CUB655406:CUB655413 DDX655406:DDX655413 DNT655406:DNT655413 DXP655406:DXP655413 EHL655406:EHL655413 ERH655406:ERH655413 FBD655406:FBD655413 FKZ655406:FKZ655413 FUV655406:FUV655413 GER655406:GER655413 GON655406:GON655413 GYJ655406:GYJ655413 HIF655406:HIF655413 HSB655406:HSB655413 IBX655406:IBX655413 ILT655406:ILT655413 IVP655406:IVP655413 JFL655406:JFL655413 JPH655406:JPH655413 JZD655406:JZD655413 KIZ655406:KIZ655413 KSV655406:KSV655413 LCR655406:LCR655413 LMN655406:LMN655413 LWJ655406:LWJ655413 MGF655406:MGF655413 MQB655406:MQB655413 MZX655406:MZX655413 NJT655406:NJT655413 NTP655406:NTP655413 ODL655406:ODL655413 ONH655406:ONH655413 OXD655406:OXD655413 PGZ655406:PGZ655413 PQV655406:PQV655413 QAR655406:QAR655413 QKN655406:QKN655413 QUJ655406:QUJ655413 REF655406:REF655413 ROB655406:ROB655413 RXX655406:RXX655413 SHT655406:SHT655413 SRP655406:SRP655413 TBL655406:TBL655413 TLH655406:TLH655413 TVD655406:TVD655413 UEZ655406:UEZ655413 UOV655406:UOV655413 UYR655406:UYR655413 VIN655406:VIN655413 VSJ655406:VSJ655413 WCF655406:WCF655413 WMB655406:WMB655413 WVX655406:WVX655413 P720942:P720949 JL720942:JL720949 TH720942:TH720949 ADD720942:ADD720949 AMZ720942:AMZ720949 AWV720942:AWV720949 BGR720942:BGR720949 BQN720942:BQN720949 CAJ720942:CAJ720949 CKF720942:CKF720949 CUB720942:CUB720949 DDX720942:DDX720949 DNT720942:DNT720949 DXP720942:DXP720949 EHL720942:EHL720949 ERH720942:ERH720949 FBD720942:FBD720949 FKZ720942:FKZ720949 FUV720942:FUV720949 GER720942:GER720949 GON720942:GON720949 GYJ720942:GYJ720949 HIF720942:HIF720949 HSB720942:HSB720949 IBX720942:IBX720949 ILT720942:ILT720949 IVP720942:IVP720949 JFL720942:JFL720949 JPH720942:JPH720949 JZD720942:JZD720949 KIZ720942:KIZ720949 KSV720942:KSV720949 LCR720942:LCR720949 LMN720942:LMN720949 LWJ720942:LWJ720949 MGF720942:MGF720949 MQB720942:MQB720949 MZX720942:MZX720949 NJT720942:NJT720949 NTP720942:NTP720949 ODL720942:ODL720949 ONH720942:ONH720949 OXD720942:OXD720949 PGZ720942:PGZ720949 PQV720942:PQV720949 QAR720942:QAR720949 QKN720942:QKN720949 QUJ720942:QUJ720949 REF720942:REF720949 ROB720942:ROB720949 RXX720942:RXX720949 SHT720942:SHT720949 SRP720942:SRP720949 TBL720942:TBL720949 TLH720942:TLH720949 TVD720942:TVD720949 UEZ720942:UEZ720949 UOV720942:UOV720949 UYR720942:UYR720949 VIN720942:VIN720949 VSJ720942:VSJ720949 WCF720942:WCF720949 WMB720942:WMB720949 WVX720942:WVX720949 P786478:P786485 JL786478:JL786485 TH786478:TH786485 ADD786478:ADD786485 AMZ786478:AMZ786485 AWV786478:AWV786485 BGR786478:BGR786485 BQN786478:BQN786485 CAJ786478:CAJ786485 CKF786478:CKF786485 CUB786478:CUB786485 DDX786478:DDX786485 DNT786478:DNT786485 DXP786478:DXP786485 EHL786478:EHL786485 ERH786478:ERH786485 FBD786478:FBD786485 FKZ786478:FKZ786485 FUV786478:FUV786485 GER786478:GER786485 GON786478:GON786485 GYJ786478:GYJ786485 HIF786478:HIF786485 HSB786478:HSB786485 IBX786478:IBX786485 ILT786478:ILT786485 IVP786478:IVP786485 JFL786478:JFL786485 JPH786478:JPH786485 JZD786478:JZD786485 KIZ786478:KIZ786485 KSV786478:KSV786485 LCR786478:LCR786485 LMN786478:LMN786485 LWJ786478:LWJ786485 MGF786478:MGF786485 MQB786478:MQB786485 MZX786478:MZX786485 NJT786478:NJT786485 NTP786478:NTP786485 ODL786478:ODL786485 ONH786478:ONH786485 OXD786478:OXD786485 PGZ786478:PGZ786485 PQV786478:PQV786485 QAR786478:QAR786485 QKN786478:QKN786485 QUJ786478:QUJ786485 REF786478:REF786485 ROB786478:ROB786485 RXX786478:RXX786485 SHT786478:SHT786485 SRP786478:SRP786485 TBL786478:TBL786485 TLH786478:TLH786485 TVD786478:TVD786485 UEZ786478:UEZ786485 UOV786478:UOV786485 UYR786478:UYR786485 VIN786478:VIN786485 VSJ786478:VSJ786485 WCF786478:WCF786485 WMB786478:WMB786485 WVX786478:WVX786485 P852014:P852021 JL852014:JL852021 TH852014:TH852021 ADD852014:ADD852021 AMZ852014:AMZ852021 AWV852014:AWV852021 BGR852014:BGR852021 BQN852014:BQN852021 CAJ852014:CAJ852021 CKF852014:CKF852021 CUB852014:CUB852021 DDX852014:DDX852021 DNT852014:DNT852021 DXP852014:DXP852021 EHL852014:EHL852021 ERH852014:ERH852021 FBD852014:FBD852021 FKZ852014:FKZ852021 FUV852014:FUV852021 GER852014:GER852021 GON852014:GON852021 GYJ852014:GYJ852021 HIF852014:HIF852021 HSB852014:HSB852021 IBX852014:IBX852021 ILT852014:ILT852021 IVP852014:IVP852021 JFL852014:JFL852021 JPH852014:JPH852021 JZD852014:JZD852021 KIZ852014:KIZ852021 KSV852014:KSV852021 LCR852014:LCR852021 LMN852014:LMN852021 LWJ852014:LWJ852021 MGF852014:MGF852021 MQB852014:MQB852021 MZX852014:MZX852021 NJT852014:NJT852021 NTP852014:NTP852021 ODL852014:ODL852021 ONH852014:ONH852021 OXD852014:OXD852021 PGZ852014:PGZ852021 PQV852014:PQV852021 QAR852014:QAR852021 QKN852014:QKN852021 QUJ852014:QUJ852021 REF852014:REF852021 ROB852014:ROB852021 RXX852014:RXX852021 SHT852014:SHT852021 SRP852014:SRP852021 TBL852014:TBL852021 TLH852014:TLH852021 TVD852014:TVD852021 UEZ852014:UEZ852021 UOV852014:UOV852021 UYR852014:UYR852021 VIN852014:VIN852021 VSJ852014:VSJ852021 WCF852014:WCF852021 WMB852014:WMB852021 WVX852014:WVX852021 P917550:P917557 JL917550:JL917557 TH917550:TH917557 ADD917550:ADD917557 AMZ917550:AMZ917557 AWV917550:AWV917557 BGR917550:BGR917557 BQN917550:BQN917557 CAJ917550:CAJ917557 CKF917550:CKF917557 CUB917550:CUB917557 DDX917550:DDX917557 DNT917550:DNT917557 DXP917550:DXP917557 EHL917550:EHL917557 ERH917550:ERH917557 FBD917550:FBD917557 FKZ917550:FKZ917557 FUV917550:FUV917557 GER917550:GER917557 GON917550:GON917557 GYJ917550:GYJ917557 HIF917550:HIF917557 HSB917550:HSB917557 IBX917550:IBX917557 ILT917550:ILT917557 IVP917550:IVP917557 JFL917550:JFL917557 JPH917550:JPH917557 JZD917550:JZD917557 KIZ917550:KIZ917557 KSV917550:KSV917557 LCR917550:LCR917557 LMN917550:LMN917557 LWJ917550:LWJ917557 MGF917550:MGF917557 MQB917550:MQB917557 MZX917550:MZX917557 NJT917550:NJT917557 NTP917550:NTP917557 ODL917550:ODL917557 ONH917550:ONH917557 OXD917550:OXD917557 PGZ917550:PGZ917557 PQV917550:PQV917557 QAR917550:QAR917557 QKN917550:QKN917557 QUJ917550:QUJ917557 REF917550:REF917557 ROB917550:ROB917557 RXX917550:RXX917557 SHT917550:SHT917557 SRP917550:SRP917557 TBL917550:TBL917557 TLH917550:TLH917557 TVD917550:TVD917557 UEZ917550:UEZ917557 UOV917550:UOV917557 UYR917550:UYR917557 VIN917550:VIN917557 VSJ917550:VSJ917557 WCF917550:WCF917557 WMB917550:WMB917557 WVX917550:WVX917557 P983086:P983093 JL983086:JL983093 TH983086:TH983093 ADD983086:ADD983093 AMZ983086:AMZ983093 AWV983086:AWV983093 BGR983086:BGR983093 BQN983086:BQN983093 CAJ983086:CAJ983093 CKF983086:CKF983093 CUB983086:CUB983093 DDX983086:DDX983093 DNT983086:DNT983093 DXP983086:DXP983093 EHL983086:EHL983093 ERH983086:ERH983093 FBD983086:FBD983093 FKZ983086:FKZ983093 FUV983086:FUV983093 GER983086:GER983093 GON983086:GON983093 GYJ983086:GYJ983093 HIF983086:HIF983093 HSB983086:HSB983093 IBX983086:IBX983093 ILT983086:ILT983093 IVP983086:IVP983093 JFL983086:JFL983093 JPH983086:JPH983093 JZD983086:JZD983093 KIZ983086:KIZ983093 KSV983086:KSV983093 LCR983086:LCR983093 LMN983086:LMN983093 LWJ983086:LWJ983093 MGF983086:MGF983093 MQB983086:MQB983093 MZX983086:MZX983093 NJT983086:NJT983093 NTP983086:NTP983093 ODL983086:ODL983093 ONH983086:ONH983093 OXD983086:OXD983093 PGZ983086:PGZ983093 PQV983086:PQV983093 QAR983086:QAR983093 QKN983086:QKN983093 QUJ983086:QUJ983093 REF983086:REF983093 ROB983086:ROB983093 RXX983086:RXX983093 SHT983086:SHT983093 SRP983086:SRP983093 TBL983086:TBL983093 TLH983086:TLH983093 TVD983086:TVD983093 UEZ983086:UEZ983093 UOV983086:UOV983093 UYR983086:UYR983093 VIN983086:VIN983093 VSJ983086:VSJ983093 WCF983086:WCF983093 WMB983086:WMB983093 WVX983086:WVX983093 S46:S53 JO46:JO53 TK46:TK53 ADG46:ADG53 ANC46:ANC53 AWY46:AWY53 BGU46:BGU53 BQQ46:BQQ53 CAM46:CAM53 CKI46:CKI53 CUE46:CUE53 DEA46:DEA53 DNW46:DNW53 DXS46:DXS53 EHO46:EHO53 ERK46:ERK53 FBG46:FBG53 FLC46:FLC53 FUY46:FUY53 GEU46:GEU53 GOQ46:GOQ53 GYM46:GYM53 HII46:HII53 HSE46:HSE53 ICA46:ICA53 ILW46:ILW53 IVS46:IVS53 JFO46:JFO53 JPK46:JPK53 JZG46:JZG53 KJC46:KJC53 KSY46:KSY53 LCU46:LCU53 LMQ46:LMQ53 LWM46:LWM53 MGI46:MGI53 MQE46:MQE53 NAA46:NAA53 NJW46:NJW53 NTS46:NTS53 ODO46:ODO53 ONK46:ONK53 OXG46:OXG53 PHC46:PHC53 PQY46:PQY53 QAU46:QAU53 QKQ46:QKQ53 QUM46:QUM53 REI46:REI53 ROE46:ROE53 RYA46:RYA53 SHW46:SHW53 SRS46:SRS53 TBO46:TBO53 TLK46:TLK53 TVG46:TVG53 UFC46:UFC53 UOY46:UOY53 UYU46:UYU53 VIQ46:VIQ53 VSM46:VSM53 WCI46:WCI53 WME46:WME53 WWA46:WWA53 S65582:S65589 JO65582:JO65589 TK65582:TK65589 ADG65582:ADG65589 ANC65582:ANC65589 AWY65582:AWY65589 BGU65582:BGU65589 BQQ65582:BQQ65589 CAM65582:CAM65589 CKI65582:CKI65589 CUE65582:CUE65589 DEA65582:DEA65589 DNW65582:DNW65589 DXS65582:DXS65589 EHO65582:EHO65589 ERK65582:ERK65589 FBG65582:FBG65589 FLC65582:FLC65589 FUY65582:FUY65589 GEU65582:GEU65589 GOQ65582:GOQ65589 GYM65582:GYM65589 HII65582:HII65589 HSE65582:HSE65589 ICA65582:ICA65589 ILW65582:ILW65589 IVS65582:IVS65589 JFO65582:JFO65589 JPK65582:JPK65589 JZG65582:JZG65589 KJC65582:KJC65589 KSY65582:KSY65589 LCU65582:LCU65589 LMQ65582:LMQ65589 LWM65582:LWM65589 MGI65582:MGI65589 MQE65582:MQE65589 NAA65582:NAA65589 NJW65582:NJW65589 NTS65582:NTS65589 ODO65582:ODO65589 ONK65582:ONK65589 OXG65582:OXG65589 PHC65582:PHC65589 PQY65582:PQY65589 QAU65582:QAU65589 QKQ65582:QKQ65589 QUM65582:QUM65589 REI65582:REI65589 ROE65582:ROE65589 RYA65582:RYA65589 SHW65582:SHW65589 SRS65582:SRS65589 TBO65582:TBO65589 TLK65582:TLK65589 TVG65582:TVG65589 UFC65582:UFC65589 UOY65582:UOY65589 UYU65582:UYU65589 VIQ65582:VIQ65589 VSM65582:VSM65589 WCI65582:WCI65589 WME65582:WME65589 WWA65582:WWA65589 S131118:S131125 JO131118:JO131125 TK131118:TK131125 ADG131118:ADG131125 ANC131118:ANC131125 AWY131118:AWY131125 BGU131118:BGU131125 BQQ131118:BQQ131125 CAM131118:CAM131125 CKI131118:CKI131125 CUE131118:CUE131125 DEA131118:DEA131125 DNW131118:DNW131125 DXS131118:DXS131125 EHO131118:EHO131125 ERK131118:ERK131125 FBG131118:FBG131125 FLC131118:FLC131125 FUY131118:FUY131125 GEU131118:GEU131125 GOQ131118:GOQ131125 GYM131118:GYM131125 HII131118:HII131125 HSE131118:HSE131125 ICA131118:ICA131125 ILW131118:ILW131125 IVS131118:IVS131125 JFO131118:JFO131125 JPK131118:JPK131125 JZG131118:JZG131125 KJC131118:KJC131125 KSY131118:KSY131125 LCU131118:LCU131125 LMQ131118:LMQ131125 LWM131118:LWM131125 MGI131118:MGI131125 MQE131118:MQE131125 NAA131118:NAA131125 NJW131118:NJW131125 NTS131118:NTS131125 ODO131118:ODO131125 ONK131118:ONK131125 OXG131118:OXG131125 PHC131118:PHC131125 PQY131118:PQY131125 QAU131118:QAU131125 QKQ131118:QKQ131125 QUM131118:QUM131125 REI131118:REI131125 ROE131118:ROE131125 RYA131118:RYA131125 SHW131118:SHW131125 SRS131118:SRS131125 TBO131118:TBO131125 TLK131118:TLK131125 TVG131118:TVG131125 UFC131118:UFC131125 UOY131118:UOY131125 UYU131118:UYU131125 VIQ131118:VIQ131125 VSM131118:VSM131125 WCI131118:WCI131125 WME131118:WME131125 WWA131118:WWA131125 S196654:S196661 JO196654:JO196661 TK196654:TK196661 ADG196654:ADG196661 ANC196654:ANC196661 AWY196654:AWY196661 BGU196654:BGU196661 BQQ196654:BQQ196661 CAM196654:CAM196661 CKI196654:CKI196661 CUE196654:CUE196661 DEA196654:DEA196661 DNW196654:DNW196661 DXS196654:DXS196661 EHO196654:EHO196661 ERK196654:ERK196661 FBG196654:FBG196661 FLC196654:FLC196661 FUY196654:FUY196661 GEU196654:GEU196661 GOQ196654:GOQ196661 GYM196654:GYM196661 HII196654:HII196661 HSE196654:HSE196661 ICA196654:ICA196661 ILW196654:ILW196661 IVS196654:IVS196661 JFO196654:JFO196661 JPK196654:JPK196661 JZG196654:JZG196661 KJC196654:KJC196661 KSY196654:KSY196661 LCU196654:LCU196661 LMQ196654:LMQ196661 LWM196654:LWM196661 MGI196654:MGI196661 MQE196654:MQE196661 NAA196654:NAA196661 NJW196654:NJW196661 NTS196654:NTS196661 ODO196654:ODO196661 ONK196654:ONK196661 OXG196654:OXG196661 PHC196654:PHC196661 PQY196654:PQY196661 QAU196654:QAU196661 QKQ196654:QKQ196661 QUM196654:QUM196661 REI196654:REI196661 ROE196654:ROE196661 RYA196654:RYA196661 SHW196654:SHW196661 SRS196654:SRS196661 TBO196654:TBO196661 TLK196654:TLK196661 TVG196654:TVG196661 UFC196654:UFC196661 UOY196654:UOY196661 UYU196654:UYU196661 VIQ196654:VIQ196661 VSM196654:VSM196661 WCI196654:WCI196661 WME196654:WME196661 WWA196654:WWA196661 S262190:S262197 JO262190:JO262197 TK262190:TK262197 ADG262190:ADG262197 ANC262190:ANC262197 AWY262190:AWY262197 BGU262190:BGU262197 BQQ262190:BQQ262197 CAM262190:CAM262197 CKI262190:CKI262197 CUE262190:CUE262197 DEA262190:DEA262197 DNW262190:DNW262197 DXS262190:DXS262197 EHO262190:EHO262197 ERK262190:ERK262197 FBG262190:FBG262197 FLC262190:FLC262197 FUY262190:FUY262197 GEU262190:GEU262197 GOQ262190:GOQ262197 GYM262190:GYM262197 HII262190:HII262197 HSE262190:HSE262197 ICA262190:ICA262197 ILW262190:ILW262197 IVS262190:IVS262197 JFO262190:JFO262197 JPK262190:JPK262197 JZG262190:JZG262197 KJC262190:KJC262197 KSY262190:KSY262197 LCU262190:LCU262197 LMQ262190:LMQ262197 LWM262190:LWM262197 MGI262190:MGI262197 MQE262190:MQE262197 NAA262190:NAA262197 NJW262190:NJW262197 NTS262190:NTS262197 ODO262190:ODO262197 ONK262190:ONK262197 OXG262190:OXG262197 PHC262190:PHC262197 PQY262190:PQY262197 QAU262190:QAU262197 QKQ262190:QKQ262197 QUM262190:QUM262197 REI262190:REI262197 ROE262190:ROE262197 RYA262190:RYA262197 SHW262190:SHW262197 SRS262190:SRS262197 TBO262190:TBO262197 TLK262190:TLK262197 TVG262190:TVG262197 UFC262190:UFC262197 UOY262190:UOY262197 UYU262190:UYU262197 VIQ262190:VIQ262197 VSM262190:VSM262197 WCI262190:WCI262197 WME262190:WME262197 WWA262190:WWA262197 S327726:S327733 JO327726:JO327733 TK327726:TK327733 ADG327726:ADG327733 ANC327726:ANC327733 AWY327726:AWY327733 BGU327726:BGU327733 BQQ327726:BQQ327733 CAM327726:CAM327733 CKI327726:CKI327733 CUE327726:CUE327733 DEA327726:DEA327733 DNW327726:DNW327733 DXS327726:DXS327733 EHO327726:EHO327733 ERK327726:ERK327733 FBG327726:FBG327733 FLC327726:FLC327733 FUY327726:FUY327733 GEU327726:GEU327733 GOQ327726:GOQ327733 GYM327726:GYM327733 HII327726:HII327733 HSE327726:HSE327733 ICA327726:ICA327733 ILW327726:ILW327733 IVS327726:IVS327733 JFO327726:JFO327733 JPK327726:JPK327733 JZG327726:JZG327733 KJC327726:KJC327733 KSY327726:KSY327733 LCU327726:LCU327733 LMQ327726:LMQ327733 LWM327726:LWM327733 MGI327726:MGI327733 MQE327726:MQE327733 NAA327726:NAA327733 NJW327726:NJW327733 NTS327726:NTS327733 ODO327726:ODO327733 ONK327726:ONK327733 OXG327726:OXG327733 PHC327726:PHC327733 PQY327726:PQY327733 QAU327726:QAU327733 QKQ327726:QKQ327733 QUM327726:QUM327733 REI327726:REI327733 ROE327726:ROE327733 RYA327726:RYA327733 SHW327726:SHW327733 SRS327726:SRS327733 TBO327726:TBO327733 TLK327726:TLK327733 TVG327726:TVG327733 UFC327726:UFC327733 UOY327726:UOY327733 UYU327726:UYU327733 VIQ327726:VIQ327733 VSM327726:VSM327733 WCI327726:WCI327733 WME327726:WME327733 WWA327726:WWA327733 S393262:S393269 JO393262:JO393269 TK393262:TK393269 ADG393262:ADG393269 ANC393262:ANC393269 AWY393262:AWY393269 BGU393262:BGU393269 BQQ393262:BQQ393269 CAM393262:CAM393269 CKI393262:CKI393269 CUE393262:CUE393269 DEA393262:DEA393269 DNW393262:DNW393269 DXS393262:DXS393269 EHO393262:EHO393269 ERK393262:ERK393269 FBG393262:FBG393269 FLC393262:FLC393269 FUY393262:FUY393269 GEU393262:GEU393269 GOQ393262:GOQ393269 GYM393262:GYM393269 HII393262:HII393269 HSE393262:HSE393269 ICA393262:ICA393269 ILW393262:ILW393269 IVS393262:IVS393269 JFO393262:JFO393269 JPK393262:JPK393269 JZG393262:JZG393269 KJC393262:KJC393269 KSY393262:KSY393269 LCU393262:LCU393269 LMQ393262:LMQ393269 LWM393262:LWM393269 MGI393262:MGI393269 MQE393262:MQE393269 NAA393262:NAA393269 NJW393262:NJW393269 NTS393262:NTS393269 ODO393262:ODO393269 ONK393262:ONK393269 OXG393262:OXG393269 PHC393262:PHC393269 PQY393262:PQY393269 QAU393262:QAU393269 QKQ393262:QKQ393269 QUM393262:QUM393269 REI393262:REI393269 ROE393262:ROE393269 RYA393262:RYA393269 SHW393262:SHW393269 SRS393262:SRS393269 TBO393262:TBO393269 TLK393262:TLK393269 TVG393262:TVG393269 UFC393262:UFC393269 UOY393262:UOY393269 UYU393262:UYU393269 VIQ393262:VIQ393269 VSM393262:VSM393269 WCI393262:WCI393269 WME393262:WME393269 WWA393262:WWA393269 S458798:S458805 JO458798:JO458805 TK458798:TK458805 ADG458798:ADG458805 ANC458798:ANC458805 AWY458798:AWY458805 BGU458798:BGU458805 BQQ458798:BQQ458805 CAM458798:CAM458805 CKI458798:CKI458805 CUE458798:CUE458805 DEA458798:DEA458805 DNW458798:DNW458805 DXS458798:DXS458805 EHO458798:EHO458805 ERK458798:ERK458805 FBG458798:FBG458805 FLC458798:FLC458805 FUY458798:FUY458805 GEU458798:GEU458805 GOQ458798:GOQ458805 GYM458798:GYM458805 HII458798:HII458805 HSE458798:HSE458805 ICA458798:ICA458805 ILW458798:ILW458805 IVS458798:IVS458805 JFO458798:JFO458805 JPK458798:JPK458805 JZG458798:JZG458805 KJC458798:KJC458805 KSY458798:KSY458805 LCU458798:LCU458805 LMQ458798:LMQ458805 LWM458798:LWM458805 MGI458798:MGI458805 MQE458798:MQE458805 NAA458798:NAA458805 NJW458798:NJW458805 NTS458798:NTS458805 ODO458798:ODO458805 ONK458798:ONK458805 OXG458798:OXG458805 PHC458798:PHC458805 PQY458798:PQY458805 QAU458798:QAU458805 QKQ458798:QKQ458805 QUM458798:QUM458805 REI458798:REI458805 ROE458798:ROE458805 RYA458798:RYA458805 SHW458798:SHW458805 SRS458798:SRS458805 TBO458798:TBO458805 TLK458798:TLK458805 TVG458798:TVG458805 UFC458798:UFC458805 UOY458798:UOY458805 UYU458798:UYU458805 VIQ458798:VIQ458805 VSM458798:VSM458805 WCI458798:WCI458805 WME458798:WME458805 WWA458798:WWA458805 S524334:S524341 JO524334:JO524341 TK524334:TK524341 ADG524334:ADG524341 ANC524334:ANC524341 AWY524334:AWY524341 BGU524334:BGU524341 BQQ524334:BQQ524341 CAM524334:CAM524341 CKI524334:CKI524341 CUE524334:CUE524341 DEA524334:DEA524341 DNW524334:DNW524341 DXS524334:DXS524341 EHO524334:EHO524341 ERK524334:ERK524341 FBG524334:FBG524341 FLC524334:FLC524341 FUY524334:FUY524341 GEU524334:GEU524341 GOQ524334:GOQ524341 GYM524334:GYM524341 HII524334:HII524341 HSE524334:HSE524341 ICA524334:ICA524341 ILW524334:ILW524341 IVS524334:IVS524341 JFO524334:JFO524341 JPK524334:JPK524341 JZG524334:JZG524341 KJC524334:KJC524341 KSY524334:KSY524341 LCU524334:LCU524341 LMQ524334:LMQ524341 LWM524334:LWM524341 MGI524334:MGI524341 MQE524334:MQE524341 NAA524334:NAA524341 NJW524334:NJW524341 NTS524334:NTS524341 ODO524334:ODO524341 ONK524334:ONK524341 OXG524334:OXG524341 PHC524334:PHC524341 PQY524334:PQY524341 QAU524334:QAU524341 QKQ524334:QKQ524341 QUM524334:QUM524341 REI524334:REI524341 ROE524334:ROE524341 RYA524334:RYA524341 SHW524334:SHW524341 SRS524334:SRS524341 TBO524334:TBO524341 TLK524334:TLK524341 TVG524334:TVG524341 UFC524334:UFC524341 UOY524334:UOY524341 UYU524334:UYU524341 VIQ524334:VIQ524341 VSM524334:VSM524341 WCI524334:WCI524341 WME524334:WME524341 WWA524334:WWA524341 S589870:S589877 JO589870:JO589877 TK589870:TK589877 ADG589870:ADG589877 ANC589870:ANC589877 AWY589870:AWY589877 BGU589870:BGU589877 BQQ589870:BQQ589877 CAM589870:CAM589877 CKI589870:CKI589877 CUE589870:CUE589877 DEA589870:DEA589877 DNW589870:DNW589877 DXS589870:DXS589877 EHO589870:EHO589877 ERK589870:ERK589877 FBG589870:FBG589877 FLC589870:FLC589877 FUY589870:FUY589877 GEU589870:GEU589877 GOQ589870:GOQ589877 GYM589870:GYM589877 HII589870:HII589877 HSE589870:HSE589877 ICA589870:ICA589877 ILW589870:ILW589877 IVS589870:IVS589877 JFO589870:JFO589877 JPK589870:JPK589877 JZG589870:JZG589877 KJC589870:KJC589877 KSY589870:KSY589877 LCU589870:LCU589877 LMQ589870:LMQ589877 LWM589870:LWM589877 MGI589870:MGI589877 MQE589870:MQE589877 NAA589870:NAA589877 NJW589870:NJW589877 NTS589870:NTS589877 ODO589870:ODO589877 ONK589870:ONK589877 OXG589870:OXG589877 PHC589870:PHC589877 PQY589870:PQY589877 QAU589870:QAU589877 QKQ589870:QKQ589877 QUM589870:QUM589877 REI589870:REI589877 ROE589870:ROE589877 RYA589870:RYA589877 SHW589870:SHW589877 SRS589870:SRS589877 TBO589870:TBO589877 TLK589870:TLK589877 TVG589870:TVG589877 UFC589870:UFC589877 UOY589870:UOY589877 UYU589870:UYU589877 VIQ589870:VIQ589877 VSM589870:VSM589877 WCI589870:WCI589877 WME589870:WME589877 WWA589870:WWA589877 S655406:S655413 JO655406:JO655413 TK655406:TK655413 ADG655406:ADG655413 ANC655406:ANC655413 AWY655406:AWY655413 BGU655406:BGU655413 BQQ655406:BQQ655413 CAM655406:CAM655413 CKI655406:CKI655413 CUE655406:CUE655413 DEA655406:DEA655413 DNW655406:DNW655413 DXS655406:DXS655413 EHO655406:EHO655413 ERK655406:ERK655413 FBG655406:FBG655413 FLC655406:FLC655413 FUY655406:FUY655413 GEU655406:GEU655413 GOQ655406:GOQ655413 GYM655406:GYM655413 HII655406:HII655413 HSE655406:HSE655413 ICA655406:ICA655413 ILW655406:ILW655413 IVS655406:IVS655413 JFO655406:JFO655413 JPK655406:JPK655413 JZG655406:JZG655413 KJC655406:KJC655413 KSY655406:KSY655413 LCU655406:LCU655413 LMQ655406:LMQ655413 LWM655406:LWM655413 MGI655406:MGI655413 MQE655406:MQE655413 NAA655406:NAA655413 NJW655406:NJW655413 NTS655406:NTS655413 ODO655406:ODO655413 ONK655406:ONK655413 OXG655406:OXG655413 PHC655406:PHC655413 PQY655406:PQY655413 QAU655406:QAU655413 QKQ655406:QKQ655413 QUM655406:QUM655413 REI655406:REI655413 ROE655406:ROE655413 RYA655406:RYA655413 SHW655406:SHW655413 SRS655406:SRS655413 TBO655406:TBO655413 TLK655406:TLK655413 TVG655406:TVG655413 UFC655406:UFC655413 UOY655406:UOY655413 UYU655406:UYU655413 VIQ655406:VIQ655413 VSM655406:VSM655413 WCI655406:WCI655413 WME655406:WME655413 WWA655406:WWA655413 S720942:S720949 JO720942:JO720949 TK720942:TK720949 ADG720942:ADG720949 ANC720942:ANC720949 AWY720942:AWY720949 BGU720942:BGU720949 BQQ720942:BQQ720949 CAM720942:CAM720949 CKI720942:CKI720949 CUE720942:CUE720949 DEA720942:DEA720949 DNW720942:DNW720949 DXS720942:DXS720949 EHO720942:EHO720949 ERK720942:ERK720949 FBG720942:FBG720949 FLC720942:FLC720949 FUY720942:FUY720949 GEU720942:GEU720949 GOQ720942:GOQ720949 GYM720942:GYM720949 HII720942:HII720949 HSE720942:HSE720949 ICA720942:ICA720949 ILW720942:ILW720949 IVS720942:IVS720949 JFO720942:JFO720949 JPK720942:JPK720949 JZG720942:JZG720949 KJC720942:KJC720949 KSY720942:KSY720949 LCU720942:LCU720949 LMQ720942:LMQ720949 LWM720942:LWM720949 MGI720942:MGI720949 MQE720942:MQE720949 NAA720942:NAA720949 NJW720942:NJW720949 NTS720942:NTS720949 ODO720942:ODO720949 ONK720942:ONK720949 OXG720942:OXG720949 PHC720942:PHC720949 PQY720942:PQY720949 QAU720942:QAU720949 QKQ720942:QKQ720949 QUM720942:QUM720949 REI720942:REI720949 ROE720942:ROE720949 RYA720942:RYA720949 SHW720942:SHW720949 SRS720942:SRS720949 TBO720942:TBO720949 TLK720942:TLK720949 TVG720942:TVG720949 UFC720942:UFC720949 UOY720942:UOY720949 UYU720942:UYU720949 VIQ720942:VIQ720949 VSM720942:VSM720949 WCI720942:WCI720949 WME720942:WME720949 WWA720942:WWA720949 S786478:S786485 JO786478:JO786485 TK786478:TK786485 ADG786478:ADG786485 ANC786478:ANC786485 AWY786478:AWY786485 BGU786478:BGU786485 BQQ786478:BQQ786485 CAM786478:CAM786485 CKI786478:CKI786485 CUE786478:CUE786485 DEA786478:DEA786485 DNW786478:DNW786485 DXS786478:DXS786485 EHO786478:EHO786485 ERK786478:ERK786485 FBG786478:FBG786485 FLC786478:FLC786485 FUY786478:FUY786485 GEU786478:GEU786485 GOQ786478:GOQ786485 GYM786478:GYM786485 HII786478:HII786485 HSE786478:HSE786485 ICA786478:ICA786485 ILW786478:ILW786485 IVS786478:IVS786485 JFO786478:JFO786485 JPK786478:JPK786485 JZG786478:JZG786485 KJC786478:KJC786485 KSY786478:KSY786485 LCU786478:LCU786485 LMQ786478:LMQ786485 LWM786478:LWM786485 MGI786478:MGI786485 MQE786478:MQE786485 NAA786478:NAA786485 NJW786478:NJW786485 NTS786478:NTS786485 ODO786478:ODO786485 ONK786478:ONK786485 OXG786478:OXG786485 PHC786478:PHC786485 PQY786478:PQY786485 QAU786478:QAU786485 QKQ786478:QKQ786485 QUM786478:QUM786485 REI786478:REI786485 ROE786478:ROE786485 RYA786478:RYA786485 SHW786478:SHW786485 SRS786478:SRS786485 TBO786478:TBO786485 TLK786478:TLK786485 TVG786478:TVG786485 UFC786478:UFC786485 UOY786478:UOY786485 UYU786478:UYU786485 VIQ786478:VIQ786485 VSM786478:VSM786485 WCI786478:WCI786485 WME786478:WME786485 WWA786478:WWA786485 S852014:S852021 JO852014:JO852021 TK852014:TK852021 ADG852014:ADG852021 ANC852014:ANC852021 AWY852014:AWY852021 BGU852014:BGU852021 BQQ852014:BQQ852021 CAM852014:CAM852021 CKI852014:CKI852021 CUE852014:CUE852021 DEA852014:DEA852021 DNW852014:DNW852021 DXS852014:DXS852021 EHO852014:EHO852021 ERK852014:ERK852021 FBG852014:FBG852021 FLC852014:FLC852021 FUY852014:FUY852021 GEU852014:GEU852021 GOQ852014:GOQ852021 GYM852014:GYM852021 HII852014:HII852021 HSE852014:HSE852021 ICA852014:ICA852021 ILW852014:ILW852021 IVS852014:IVS852021 JFO852014:JFO852021 JPK852014:JPK852021 JZG852014:JZG852021 KJC852014:KJC852021 KSY852014:KSY852021 LCU852014:LCU852021 LMQ852014:LMQ852021 LWM852014:LWM852021 MGI852014:MGI852021 MQE852014:MQE852021 NAA852014:NAA852021 NJW852014:NJW852021 NTS852014:NTS852021 ODO852014:ODO852021 ONK852014:ONK852021 OXG852014:OXG852021 PHC852014:PHC852021 PQY852014:PQY852021 QAU852014:QAU852021 QKQ852014:QKQ852021 QUM852014:QUM852021 REI852014:REI852021 ROE852014:ROE852021 RYA852014:RYA852021 SHW852014:SHW852021 SRS852014:SRS852021 TBO852014:TBO852021 TLK852014:TLK852021 TVG852014:TVG852021 UFC852014:UFC852021 UOY852014:UOY852021 UYU852014:UYU852021 VIQ852014:VIQ852021 VSM852014:VSM852021 WCI852014:WCI852021 WME852014:WME852021 WWA852014:WWA852021 S917550:S917557 JO917550:JO917557 TK917550:TK917557 ADG917550:ADG917557 ANC917550:ANC917557 AWY917550:AWY917557 BGU917550:BGU917557 BQQ917550:BQQ917557 CAM917550:CAM917557 CKI917550:CKI917557 CUE917550:CUE917557 DEA917550:DEA917557 DNW917550:DNW917557 DXS917550:DXS917557 EHO917550:EHO917557 ERK917550:ERK917557 FBG917550:FBG917557 FLC917550:FLC917557 FUY917550:FUY917557 GEU917550:GEU917557 GOQ917550:GOQ917557 GYM917550:GYM917557 HII917550:HII917557 HSE917550:HSE917557 ICA917550:ICA917557 ILW917550:ILW917557 IVS917550:IVS917557 JFO917550:JFO917557 JPK917550:JPK917557 JZG917550:JZG917557 KJC917550:KJC917557 KSY917550:KSY917557 LCU917550:LCU917557 LMQ917550:LMQ917557 LWM917550:LWM917557 MGI917550:MGI917557 MQE917550:MQE917557 NAA917550:NAA917557 NJW917550:NJW917557 NTS917550:NTS917557 ODO917550:ODO917557 ONK917550:ONK917557 OXG917550:OXG917557 PHC917550:PHC917557 PQY917550:PQY917557 QAU917550:QAU917557 QKQ917550:QKQ917557 QUM917550:QUM917557 REI917550:REI917557 ROE917550:ROE917557 RYA917550:RYA917557 SHW917550:SHW917557 SRS917550:SRS917557 TBO917550:TBO917557 TLK917550:TLK917557 TVG917550:TVG917557 UFC917550:UFC917557 UOY917550:UOY917557 UYU917550:UYU917557 VIQ917550:VIQ917557 VSM917550:VSM917557 WCI917550:WCI917557 WME917550:WME917557 WWA917550:WWA917557 S983086:S983093 JO983086:JO983093 TK983086:TK983093 ADG983086:ADG983093 ANC983086:ANC983093 AWY983086:AWY983093 BGU983086:BGU983093 BQQ983086:BQQ983093 CAM983086:CAM983093 CKI983086:CKI983093 CUE983086:CUE983093 DEA983086:DEA983093 DNW983086:DNW983093 DXS983086:DXS983093 EHO983086:EHO983093 ERK983086:ERK983093 FBG983086:FBG983093 FLC983086:FLC983093 FUY983086:FUY983093 GEU983086:GEU983093 GOQ983086:GOQ983093 GYM983086:GYM983093 HII983086:HII983093 HSE983086:HSE983093 ICA983086:ICA983093 ILW983086:ILW983093 IVS983086:IVS983093 JFO983086:JFO983093 JPK983086:JPK983093 JZG983086:JZG983093 KJC983086:KJC983093 KSY983086:KSY983093 LCU983086:LCU983093 LMQ983086:LMQ983093 LWM983086:LWM983093 MGI983086:MGI983093 MQE983086:MQE983093 NAA983086:NAA983093 NJW983086:NJW983093 NTS983086:NTS983093 ODO983086:ODO983093 ONK983086:ONK983093 OXG983086:OXG983093 PHC983086:PHC983093 PQY983086:PQY983093 QAU983086:QAU983093 QKQ983086:QKQ983093 QUM983086:QUM983093 REI983086:REI983093 ROE983086:ROE983093 RYA983086:RYA983093 SHW983086:SHW983093 SRS983086:SRS983093 TBO983086:TBO983093 TLK983086:TLK983093 TVG983086:TVG983093 UFC983086:UFC983093 UOY983086:UOY983093 UYU983086:UYU983093 VIQ983086:VIQ983093 VSM983086:VSM983093 WCI983086:WCI983093 WME983086:WME983093 WWA983086:WWA983093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L56:L58 JH56:JH58 TD56:TD58 ACZ56:ACZ58 AMV56:AMV58 AWR56:AWR58 BGN56:BGN58 BQJ56:BQJ58 CAF56:CAF58 CKB56:CKB58 CTX56:CTX58 DDT56:DDT58 DNP56:DNP58 DXL56:DXL58 EHH56:EHH58 ERD56:ERD58 FAZ56:FAZ58 FKV56:FKV58 FUR56:FUR58 GEN56:GEN58 GOJ56:GOJ58 GYF56:GYF58 HIB56:HIB58 HRX56:HRX58 IBT56:IBT58 ILP56:ILP58 IVL56:IVL58 JFH56:JFH58 JPD56:JPD58 JYZ56:JYZ58 KIV56:KIV58 KSR56:KSR58 LCN56:LCN58 LMJ56:LMJ58 LWF56:LWF58 MGB56:MGB58 MPX56:MPX58 MZT56:MZT58 NJP56:NJP58 NTL56:NTL58 ODH56:ODH58 OND56:OND58 OWZ56:OWZ58 PGV56:PGV58 PQR56:PQR58 QAN56:QAN58 QKJ56:QKJ58 QUF56:QUF58 REB56:REB58 RNX56:RNX58 RXT56:RXT58 SHP56:SHP58 SRL56:SRL58 TBH56:TBH58 TLD56:TLD58 TUZ56:TUZ58 UEV56:UEV58 UOR56:UOR58 UYN56:UYN58 VIJ56:VIJ58 VSF56:VSF58 WCB56:WCB58 WLX56:WLX58 WVT56:WVT58 L65592:L65594 JH65592:JH65594 TD65592:TD65594 ACZ65592:ACZ65594 AMV65592:AMV65594 AWR65592:AWR65594 BGN65592:BGN65594 BQJ65592:BQJ65594 CAF65592:CAF65594 CKB65592:CKB65594 CTX65592:CTX65594 DDT65592:DDT65594 DNP65592:DNP65594 DXL65592:DXL65594 EHH65592:EHH65594 ERD65592:ERD65594 FAZ65592:FAZ65594 FKV65592:FKV65594 FUR65592:FUR65594 GEN65592:GEN65594 GOJ65592:GOJ65594 GYF65592:GYF65594 HIB65592:HIB65594 HRX65592:HRX65594 IBT65592:IBT65594 ILP65592:ILP65594 IVL65592:IVL65594 JFH65592:JFH65594 JPD65592:JPD65594 JYZ65592:JYZ65594 KIV65592:KIV65594 KSR65592:KSR65594 LCN65592:LCN65594 LMJ65592:LMJ65594 LWF65592:LWF65594 MGB65592:MGB65594 MPX65592:MPX65594 MZT65592:MZT65594 NJP65592:NJP65594 NTL65592:NTL65594 ODH65592:ODH65594 OND65592:OND65594 OWZ65592:OWZ65594 PGV65592:PGV65594 PQR65592:PQR65594 QAN65592:QAN65594 QKJ65592:QKJ65594 QUF65592:QUF65594 REB65592:REB65594 RNX65592:RNX65594 RXT65592:RXT65594 SHP65592:SHP65594 SRL65592:SRL65594 TBH65592:TBH65594 TLD65592:TLD65594 TUZ65592:TUZ65594 UEV65592:UEV65594 UOR65592:UOR65594 UYN65592:UYN65594 VIJ65592:VIJ65594 VSF65592:VSF65594 WCB65592:WCB65594 WLX65592:WLX65594 WVT65592:WVT65594 L131128:L131130 JH131128:JH131130 TD131128:TD131130 ACZ131128:ACZ131130 AMV131128:AMV131130 AWR131128:AWR131130 BGN131128:BGN131130 BQJ131128:BQJ131130 CAF131128:CAF131130 CKB131128:CKB131130 CTX131128:CTX131130 DDT131128:DDT131130 DNP131128:DNP131130 DXL131128:DXL131130 EHH131128:EHH131130 ERD131128:ERD131130 FAZ131128:FAZ131130 FKV131128:FKV131130 FUR131128:FUR131130 GEN131128:GEN131130 GOJ131128:GOJ131130 GYF131128:GYF131130 HIB131128:HIB131130 HRX131128:HRX131130 IBT131128:IBT131130 ILP131128:ILP131130 IVL131128:IVL131130 JFH131128:JFH131130 JPD131128:JPD131130 JYZ131128:JYZ131130 KIV131128:KIV131130 KSR131128:KSR131130 LCN131128:LCN131130 LMJ131128:LMJ131130 LWF131128:LWF131130 MGB131128:MGB131130 MPX131128:MPX131130 MZT131128:MZT131130 NJP131128:NJP131130 NTL131128:NTL131130 ODH131128:ODH131130 OND131128:OND131130 OWZ131128:OWZ131130 PGV131128:PGV131130 PQR131128:PQR131130 QAN131128:QAN131130 QKJ131128:QKJ131130 QUF131128:QUF131130 REB131128:REB131130 RNX131128:RNX131130 RXT131128:RXT131130 SHP131128:SHP131130 SRL131128:SRL131130 TBH131128:TBH131130 TLD131128:TLD131130 TUZ131128:TUZ131130 UEV131128:UEV131130 UOR131128:UOR131130 UYN131128:UYN131130 VIJ131128:VIJ131130 VSF131128:VSF131130 WCB131128:WCB131130 WLX131128:WLX131130 WVT131128:WVT131130 L196664:L196666 JH196664:JH196666 TD196664:TD196666 ACZ196664:ACZ196666 AMV196664:AMV196666 AWR196664:AWR196666 BGN196664:BGN196666 BQJ196664:BQJ196666 CAF196664:CAF196666 CKB196664:CKB196666 CTX196664:CTX196666 DDT196664:DDT196666 DNP196664:DNP196666 DXL196664:DXL196666 EHH196664:EHH196666 ERD196664:ERD196666 FAZ196664:FAZ196666 FKV196664:FKV196666 FUR196664:FUR196666 GEN196664:GEN196666 GOJ196664:GOJ196666 GYF196664:GYF196666 HIB196664:HIB196666 HRX196664:HRX196666 IBT196664:IBT196666 ILP196664:ILP196666 IVL196664:IVL196666 JFH196664:JFH196666 JPD196664:JPD196666 JYZ196664:JYZ196666 KIV196664:KIV196666 KSR196664:KSR196666 LCN196664:LCN196666 LMJ196664:LMJ196666 LWF196664:LWF196666 MGB196664:MGB196666 MPX196664:MPX196666 MZT196664:MZT196666 NJP196664:NJP196666 NTL196664:NTL196666 ODH196664:ODH196666 OND196664:OND196666 OWZ196664:OWZ196666 PGV196664:PGV196666 PQR196664:PQR196666 QAN196664:QAN196666 QKJ196664:QKJ196666 QUF196664:QUF196666 REB196664:REB196666 RNX196664:RNX196666 RXT196664:RXT196666 SHP196664:SHP196666 SRL196664:SRL196666 TBH196664:TBH196666 TLD196664:TLD196666 TUZ196664:TUZ196666 UEV196664:UEV196666 UOR196664:UOR196666 UYN196664:UYN196666 VIJ196664:VIJ196666 VSF196664:VSF196666 WCB196664:WCB196666 WLX196664:WLX196666 WVT196664:WVT196666 L262200:L262202 JH262200:JH262202 TD262200:TD262202 ACZ262200:ACZ262202 AMV262200:AMV262202 AWR262200:AWR262202 BGN262200:BGN262202 BQJ262200:BQJ262202 CAF262200:CAF262202 CKB262200:CKB262202 CTX262200:CTX262202 DDT262200:DDT262202 DNP262200:DNP262202 DXL262200:DXL262202 EHH262200:EHH262202 ERD262200:ERD262202 FAZ262200:FAZ262202 FKV262200:FKV262202 FUR262200:FUR262202 GEN262200:GEN262202 GOJ262200:GOJ262202 GYF262200:GYF262202 HIB262200:HIB262202 HRX262200:HRX262202 IBT262200:IBT262202 ILP262200:ILP262202 IVL262200:IVL262202 JFH262200:JFH262202 JPD262200:JPD262202 JYZ262200:JYZ262202 KIV262200:KIV262202 KSR262200:KSR262202 LCN262200:LCN262202 LMJ262200:LMJ262202 LWF262200:LWF262202 MGB262200:MGB262202 MPX262200:MPX262202 MZT262200:MZT262202 NJP262200:NJP262202 NTL262200:NTL262202 ODH262200:ODH262202 OND262200:OND262202 OWZ262200:OWZ262202 PGV262200:PGV262202 PQR262200:PQR262202 QAN262200:QAN262202 QKJ262200:QKJ262202 QUF262200:QUF262202 REB262200:REB262202 RNX262200:RNX262202 RXT262200:RXT262202 SHP262200:SHP262202 SRL262200:SRL262202 TBH262200:TBH262202 TLD262200:TLD262202 TUZ262200:TUZ262202 UEV262200:UEV262202 UOR262200:UOR262202 UYN262200:UYN262202 VIJ262200:VIJ262202 VSF262200:VSF262202 WCB262200:WCB262202 WLX262200:WLX262202 WVT262200:WVT262202 L327736:L327738 JH327736:JH327738 TD327736:TD327738 ACZ327736:ACZ327738 AMV327736:AMV327738 AWR327736:AWR327738 BGN327736:BGN327738 BQJ327736:BQJ327738 CAF327736:CAF327738 CKB327736:CKB327738 CTX327736:CTX327738 DDT327736:DDT327738 DNP327736:DNP327738 DXL327736:DXL327738 EHH327736:EHH327738 ERD327736:ERD327738 FAZ327736:FAZ327738 FKV327736:FKV327738 FUR327736:FUR327738 GEN327736:GEN327738 GOJ327736:GOJ327738 GYF327736:GYF327738 HIB327736:HIB327738 HRX327736:HRX327738 IBT327736:IBT327738 ILP327736:ILP327738 IVL327736:IVL327738 JFH327736:JFH327738 JPD327736:JPD327738 JYZ327736:JYZ327738 KIV327736:KIV327738 KSR327736:KSR327738 LCN327736:LCN327738 LMJ327736:LMJ327738 LWF327736:LWF327738 MGB327736:MGB327738 MPX327736:MPX327738 MZT327736:MZT327738 NJP327736:NJP327738 NTL327736:NTL327738 ODH327736:ODH327738 OND327736:OND327738 OWZ327736:OWZ327738 PGV327736:PGV327738 PQR327736:PQR327738 QAN327736:QAN327738 QKJ327736:QKJ327738 QUF327736:QUF327738 REB327736:REB327738 RNX327736:RNX327738 RXT327736:RXT327738 SHP327736:SHP327738 SRL327736:SRL327738 TBH327736:TBH327738 TLD327736:TLD327738 TUZ327736:TUZ327738 UEV327736:UEV327738 UOR327736:UOR327738 UYN327736:UYN327738 VIJ327736:VIJ327738 VSF327736:VSF327738 WCB327736:WCB327738 WLX327736:WLX327738 WVT327736:WVT327738 L393272:L393274 JH393272:JH393274 TD393272:TD393274 ACZ393272:ACZ393274 AMV393272:AMV393274 AWR393272:AWR393274 BGN393272:BGN393274 BQJ393272:BQJ393274 CAF393272:CAF393274 CKB393272:CKB393274 CTX393272:CTX393274 DDT393272:DDT393274 DNP393272:DNP393274 DXL393272:DXL393274 EHH393272:EHH393274 ERD393272:ERD393274 FAZ393272:FAZ393274 FKV393272:FKV393274 FUR393272:FUR393274 GEN393272:GEN393274 GOJ393272:GOJ393274 GYF393272:GYF393274 HIB393272:HIB393274 HRX393272:HRX393274 IBT393272:IBT393274 ILP393272:ILP393274 IVL393272:IVL393274 JFH393272:JFH393274 JPD393272:JPD393274 JYZ393272:JYZ393274 KIV393272:KIV393274 KSR393272:KSR393274 LCN393272:LCN393274 LMJ393272:LMJ393274 LWF393272:LWF393274 MGB393272:MGB393274 MPX393272:MPX393274 MZT393272:MZT393274 NJP393272:NJP393274 NTL393272:NTL393274 ODH393272:ODH393274 OND393272:OND393274 OWZ393272:OWZ393274 PGV393272:PGV393274 PQR393272:PQR393274 QAN393272:QAN393274 QKJ393272:QKJ393274 QUF393272:QUF393274 REB393272:REB393274 RNX393272:RNX393274 RXT393272:RXT393274 SHP393272:SHP393274 SRL393272:SRL393274 TBH393272:TBH393274 TLD393272:TLD393274 TUZ393272:TUZ393274 UEV393272:UEV393274 UOR393272:UOR393274 UYN393272:UYN393274 VIJ393272:VIJ393274 VSF393272:VSF393274 WCB393272:WCB393274 WLX393272:WLX393274 WVT393272:WVT393274 L458808:L458810 JH458808:JH458810 TD458808:TD458810 ACZ458808:ACZ458810 AMV458808:AMV458810 AWR458808:AWR458810 BGN458808:BGN458810 BQJ458808:BQJ458810 CAF458808:CAF458810 CKB458808:CKB458810 CTX458808:CTX458810 DDT458808:DDT458810 DNP458808:DNP458810 DXL458808:DXL458810 EHH458808:EHH458810 ERD458808:ERD458810 FAZ458808:FAZ458810 FKV458808:FKV458810 FUR458808:FUR458810 GEN458808:GEN458810 GOJ458808:GOJ458810 GYF458808:GYF458810 HIB458808:HIB458810 HRX458808:HRX458810 IBT458808:IBT458810 ILP458808:ILP458810 IVL458808:IVL458810 JFH458808:JFH458810 JPD458808:JPD458810 JYZ458808:JYZ458810 KIV458808:KIV458810 KSR458808:KSR458810 LCN458808:LCN458810 LMJ458808:LMJ458810 LWF458808:LWF458810 MGB458808:MGB458810 MPX458808:MPX458810 MZT458808:MZT458810 NJP458808:NJP458810 NTL458808:NTL458810 ODH458808:ODH458810 OND458808:OND458810 OWZ458808:OWZ458810 PGV458808:PGV458810 PQR458808:PQR458810 QAN458808:QAN458810 QKJ458808:QKJ458810 QUF458808:QUF458810 REB458808:REB458810 RNX458808:RNX458810 RXT458808:RXT458810 SHP458808:SHP458810 SRL458808:SRL458810 TBH458808:TBH458810 TLD458808:TLD458810 TUZ458808:TUZ458810 UEV458808:UEV458810 UOR458808:UOR458810 UYN458808:UYN458810 VIJ458808:VIJ458810 VSF458808:VSF458810 WCB458808:WCB458810 WLX458808:WLX458810 WVT458808:WVT458810 L524344:L524346 JH524344:JH524346 TD524344:TD524346 ACZ524344:ACZ524346 AMV524344:AMV524346 AWR524344:AWR524346 BGN524344:BGN524346 BQJ524344:BQJ524346 CAF524344:CAF524346 CKB524344:CKB524346 CTX524344:CTX524346 DDT524344:DDT524346 DNP524344:DNP524346 DXL524344:DXL524346 EHH524344:EHH524346 ERD524344:ERD524346 FAZ524344:FAZ524346 FKV524344:FKV524346 FUR524344:FUR524346 GEN524344:GEN524346 GOJ524344:GOJ524346 GYF524344:GYF524346 HIB524344:HIB524346 HRX524344:HRX524346 IBT524344:IBT524346 ILP524344:ILP524346 IVL524344:IVL524346 JFH524344:JFH524346 JPD524344:JPD524346 JYZ524344:JYZ524346 KIV524344:KIV524346 KSR524344:KSR524346 LCN524344:LCN524346 LMJ524344:LMJ524346 LWF524344:LWF524346 MGB524344:MGB524346 MPX524344:MPX524346 MZT524344:MZT524346 NJP524344:NJP524346 NTL524344:NTL524346 ODH524344:ODH524346 OND524344:OND524346 OWZ524344:OWZ524346 PGV524344:PGV524346 PQR524344:PQR524346 QAN524344:QAN524346 QKJ524344:QKJ524346 QUF524344:QUF524346 REB524344:REB524346 RNX524344:RNX524346 RXT524344:RXT524346 SHP524344:SHP524346 SRL524344:SRL524346 TBH524344:TBH524346 TLD524344:TLD524346 TUZ524344:TUZ524346 UEV524344:UEV524346 UOR524344:UOR524346 UYN524344:UYN524346 VIJ524344:VIJ524346 VSF524344:VSF524346 WCB524344:WCB524346 WLX524344:WLX524346 WVT524344:WVT524346 L589880:L589882 JH589880:JH589882 TD589880:TD589882 ACZ589880:ACZ589882 AMV589880:AMV589882 AWR589880:AWR589882 BGN589880:BGN589882 BQJ589880:BQJ589882 CAF589880:CAF589882 CKB589880:CKB589882 CTX589880:CTX589882 DDT589880:DDT589882 DNP589880:DNP589882 DXL589880:DXL589882 EHH589880:EHH589882 ERD589880:ERD589882 FAZ589880:FAZ589882 FKV589880:FKV589882 FUR589880:FUR589882 GEN589880:GEN589882 GOJ589880:GOJ589882 GYF589880:GYF589882 HIB589880:HIB589882 HRX589880:HRX589882 IBT589880:IBT589882 ILP589880:ILP589882 IVL589880:IVL589882 JFH589880:JFH589882 JPD589880:JPD589882 JYZ589880:JYZ589882 KIV589880:KIV589882 KSR589880:KSR589882 LCN589880:LCN589882 LMJ589880:LMJ589882 LWF589880:LWF589882 MGB589880:MGB589882 MPX589880:MPX589882 MZT589880:MZT589882 NJP589880:NJP589882 NTL589880:NTL589882 ODH589880:ODH589882 OND589880:OND589882 OWZ589880:OWZ589882 PGV589880:PGV589882 PQR589880:PQR589882 QAN589880:QAN589882 QKJ589880:QKJ589882 QUF589880:QUF589882 REB589880:REB589882 RNX589880:RNX589882 RXT589880:RXT589882 SHP589880:SHP589882 SRL589880:SRL589882 TBH589880:TBH589882 TLD589880:TLD589882 TUZ589880:TUZ589882 UEV589880:UEV589882 UOR589880:UOR589882 UYN589880:UYN589882 VIJ589880:VIJ589882 VSF589880:VSF589882 WCB589880:WCB589882 WLX589880:WLX589882 WVT589880:WVT589882 L655416:L655418 JH655416:JH655418 TD655416:TD655418 ACZ655416:ACZ655418 AMV655416:AMV655418 AWR655416:AWR655418 BGN655416:BGN655418 BQJ655416:BQJ655418 CAF655416:CAF655418 CKB655416:CKB655418 CTX655416:CTX655418 DDT655416:DDT655418 DNP655416:DNP655418 DXL655416:DXL655418 EHH655416:EHH655418 ERD655416:ERD655418 FAZ655416:FAZ655418 FKV655416:FKV655418 FUR655416:FUR655418 GEN655416:GEN655418 GOJ655416:GOJ655418 GYF655416:GYF655418 HIB655416:HIB655418 HRX655416:HRX655418 IBT655416:IBT655418 ILP655416:ILP655418 IVL655416:IVL655418 JFH655416:JFH655418 JPD655416:JPD655418 JYZ655416:JYZ655418 KIV655416:KIV655418 KSR655416:KSR655418 LCN655416:LCN655418 LMJ655416:LMJ655418 LWF655416:LWF655418 MGB655416:MGB655418 MPX655416:MPX655418 MZT655416:MZT655418 NJP655416:NJP655418 NTL655416:NTL655418 ODH655416:ODH655418 OND655416:OND655418 OWZ655416:OWZ655418 PGV655416:PGV655418 PQR655416:PQR655418 QAN655416:QAN655418 QKJ655416:QKJ655418 QUF655416:QUF655418 REB655416:REB655418 RNX655416:RNX655418 RXT655416:RXT655418 SHP655416:SHP655418 SRL655416:SRL655418 TBH655416:TBH655418 TLD655416:TLD655418 TUZ655416:TUZ655418 UEV655416:UEV655418 UOR655416:UOR655418 UYN655416:UYN655418 VIJ655416:VIJ655418 VSF655416:VSF655418 WCB655416:WCB655418 WLX655416:WLX655418 WVT655416:WVT655418 L720952:L720954 JH720952:JH720954 TD720952:TD720954 ACZ720952:ACZ720954 AMV720952:AMV720954 AWR720952:AWR720954 BGN720952:BGN720954 BQJ720952:BQJ720954 CAF720952:CAF720954 CKB720952:CKB720954 CTX720952:CTX720954 DDT720952:DDT720954 DNP720952:DNP720954 DXL720952:DXL720954 EHH720952:EHH720954 ERD720952:ERD720954 FAZ720952:FAZ720954 FKV720952:FKV720954 FUR720952:FUR720954 GEN720952:GEN720954 GOJ720952:GOJ720954 GYF720952:GYF720954 HIB720952:HIB720954 HRX720952:HRX720954 IBT720952:IBT720954 ILP720952:ILP720954 IVL720952:IVL720954 JFH720952:JFH720954 JPD720952:JPD720954 JYZ720952:JYZ720954 KIV720952:KIV720954 KSR720952:KSR720954 LCN720952:LCN720954 LMJ720952:LMJ720954 LWF720952:LWF720954 MGB720952:MGB720954 MPX720952:MPX720954 MZT720952:MZT720954 NJP720952:NJP720954 NTL720952:NTL720954 ODH720952:ODH720954 OND720952:OND720954 OWZ720952:OWZ720954 PGV720952:PGV720954 PQR720952:PQR720954 QAN720952:QAN720954 QKJ720952:QKJ720954 QUF720952:QUF720954 REB720952:REB720954 RNX720952:RNX720954 RXT720952:RXT720954 SHP720952:SHP720954 SRL720952:SRL720954 TBH720952:TBH720954 TLD720952:TLD720954 TUZ720952:TUZ720954 UEV720952:UEV720954 UOR720952:UOR720954 UYN720952:UYN720954 VIJ720952:VIJ720954 VSF720952:VSF720954 WCB720952:WCB720954 WLX720952:WLX720954 WVT720952:WVT720954 L786488:L786490 JH786488:JH786490 TD786488:TD786490 ACZ786488:ACZ786490 AMV786488:AMV786490 AWR786488:AWR786490 BGN786488:BGN786490 BQJ786488:BQJ786490 CAF786488:CAF786490 CKB786488:CKB786490 CTX786488:CTX786490 DDT786488:DDT786490 DNP786488:DNP786490 DXL786488:DXL786490 EHH786488:EHH786490 ERD786488:ERD786490 FAZ786488:FAZ786490 FKV786488:FKV786490 FUR786488:FUR786490 GEN786488:GEN786490 GOJ786488:GOJ786490 GYF786488:GYF786490 HIB786488:HIB786490 HRX786488:HRX786490 IBT786488:IBT786490 ILP786488:ILP786490 IVL786488:IVL786490 JFH786488:JFH786490 JPD786488:JPD786490 JYZ786488:JYZ786490 KIV786488:KIV786490 KSR786488:KSR786490 LCN786488:LCN786490 LMJ786488:LMJ786490 LWF786488:LWF786490 MGB786488:MGB786490 MPX786488:MPX786490 MZT786488:MZT786490 NJP786488:NJP786490 NTL786488:NTL786490 ODH786488:ODH786490 OND786488:OND786490 OWZ786488:OWZ786490 PGV786488:PGV786490 PQR786488:PQR786490 QAN786488:QAN786490 QKJ786488:QKJ786490 QUF786488:QUF786490 REB786488:REB786490 RNX786488:RNX786490 RXT786488:RXT786490 SHP786488:SHP786490 SRL786488:SRL786490 TBH786488:TBH786490 TLD786488:TLD786490 TUZ786488:TUZ786490 UEV786488:UEV786490 UOR786488:UOR786490 UYN786488:UYN786490 VIJ786488:VIJ786490 VSF786488:VSF786490 WCB786488:WCB786490 WLX786488:WLX786490 WVT786488:WVT786490 L852024:L852026 JH852024:JH852026 TD852024:TD852026 ACZ852024:ACZ852026 AMV852024:AMV852026 AWR852024:AWR852026 BGN852024:BGN852026 BQJ852024:BQJ852026 CAF852024:CAF852026 CKB852024:CKB852026 CTX852024:CTX852026 DDT852024:DDT852026 DNP852024:DNP852026 DXL852024:DXL852026 EHH852024:EHH852026 ERD852024:ERD852026 FAZ852024:FAZ852026 FKV852024:FKV852026 FUR852024:FUR852026 GEN852024:GEN852026 GOJ852024:GOJ852026 GYF852024:GYF852026 HIB852024:HIB852026 HRX852024:HRX852026 IBT852024:IBT852026 ILP852024:ILP852026 IVL852024:IVL852026 JFH852024:JFH852026 JPD852024:JPD852026 JYZ852024:JYZ852026 KIV852024:KIV852026 KSR852024:KSR852026 LCN852024:LCN852026 LMJ852024:LMJ852026 LWF852024:LWF852026 MGB852024:MGB852026 MPX852024:MPX852026 MZT852024:MZT852026 NJP852024:NJP852026 NTL852024:NTL852026 ODH852024:ODH852026 OND852024:OND852026 OWZ852024:OWZ852026 PGV852024:PGV852026 PQR852024:PQR852026 QAN852024:QAN852026 QKJ852024:QKJ852026 QUF852024:QUF852026 REB852024:REB852026 RNX852024:RNX852026 RXT852024:RXT852026 SHP852024:SHP852026 SRL852024:SRL852026 TBH852024:TBH852026 TLD852024:TLD852026 TUZ852024:TUZ852026 UEV852024:UEV852026 UOR852024:UOR852026 UYN852024:UYN852026 VIJ852024:VIJ852026 VSF852024:VSF852026 WCB852024:WCB852026 WLX852024:WLX852026 WVT852024:WVT852026 L917560:L917562 JH917560:JH917562 TD917560:TD917562 ACZ917560:ACZ917562 AMV917560:AMV917562 AWR917560:AWR917562 BGN917560:BGN917562 BQJ917560:BQJ917562 CAF917560:CAF917562 CKB917560:CKB917562 CTX917560:CTX917562 DDT917560:DDT917562 DNP917560:DNP917562 DXL917560:DXL917562 EHH917560:EHH917562 ERD917560:ERD917562 FAZ917560:FAZ917562 FKV917560:FKV917562 FUR917560:FUR917562 GEN917560:GEN917562 GOJ917560:GOJ917562 GYF917560:GYF917562 HIB917560:HIB917562 HRX917560:HRX917562 IBT917560:IBT917562 ILP917560:ILP917562 IVL917560:IVL917562 JFH917560:JFH917562 JPD917560:JPD917562 JYZ917560:JYZ917562 KIV917560:KIV917562 KSR917560:KSR917562 LCN917560:LCN917562 LMJ917560:LMJ917562 LWF917560:LWF917562 MGB917560:MGB917562 MPX917560:MPX917562 MZT917560:MZT917562 NJP917560:NJP917562 NTL917560:NTL917562 ODH917560:ODH917562 OND917560:OND917562 OWZ917560:OWZ917562 PGV917560:PGV917562 PQR917560:PQR917562 QAN917560:QAN917562 QKJ917560:QKJ917562 QUF917560:QUF917562 REB917560:REB917562 RNX917560:RNX917562 RXT917560:RXT917562 SHP917560:SHP917562 SRL917560:SRL917562 TBH917560:TBH917562 TLD917560:TLD917562 TUZ917560:TUZ917562 UEV917560:UEV917562 UOR917560:UOR917562 UYN917560:UYN917562 VIJ917560:VIJ917562 VSF917560:VSF917562 WCB917560:WCB917562 WLX917560:WLX917562 WVT917560:WVT917562 L983096:L983098 JH983096:JH983098 TD983096:TD983098 ACZ983096:ACZ983098 AMV983096:AMV983098 AWR983096:AWR983098 BGN983096:BGN983098 BQJ983096:BQJ983098 CAF983096:CAF983098 CKB983096:CKB983098 CTX983096:CTX983098 DDT983096:DDT983098 DNP983096:DNP983098 DXL983096:DXL983098 EHH983096:EHH983098 ERD983096:ERD983098 FAZ983096:FAZ983098 FKV983096:FKV983098 FUR983096:FUR983098 GEN983096:GEN983098 GOJ983096:GOJ983098 GYF983096:GYF983098 HIB983096:HIB983098 HRX983096:HRX983098 IBT983096:IBT983098 ILP983096:ILP983098 IVL983096:IVL983098 JFH983096:JFH983098 JPD983096:JPD983098 JYZ983096:JYZ983098 KIV983096:KIV983098 KSR983096:KSR983098 LCN983096:LCN983098 LMJ983096:LMJ983098 LWF983096:LWF983098 MGB983096:MGB983098 MPX983096:MPX983098 MZT983096:MZT983098 NJP983096:NJP983098 NTL983096:NTL983098 ODH983096:ODH983098 OND983096:OND983098 OWZ983096:OWZ983098 PGV983096:PGV983098 PQR983096:PQR983098 QAN983096:QAN983098 QKJ983096:QKJ983098 QUF983096:QUF983098 REB983096:REB983098 RNX983096:RNX983098 RXT983096:RXT983098 SHP983096:SHP983098 SRL983096:SRL983098 TBH983096:TBH983098 TLD983096:TLD983098 TUZ983096:TUZ983098 UEV983096:UEV983098 UOR983096:UOR983098 UYN983096:UYN983098 VIJ983096:VIJ983098 VSF983096:VSF983098 WCB983096:WCB983098 WLX983096:WLX983098 WVT983096:WVT983098 L60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L65596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L131132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L196668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L262204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L327740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L393276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L458812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L524348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L589884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L655420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L720956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L786492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L852028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L917564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L983100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F355-2526-4D01-8EF6-085912F902EC}">
  <dimension ref="B1:AQ69"/>
  <sheetViews>
    <sheetView showGridLines="0" view="pageBreakPreview" zoomScaleNormal="100" zoomScaleSheetLayoutView="100" workbookViewId="0">
      <selection activeCell="B2" sqref="B2:L2"/>
    </sheetView>
  </sheetViews>
  <sheetFormatPr defaultRowHeight="13.5" x14ac:dyDescent="0.15"/>
  <cols>
    <col min="1" max="1" width="1.375" style="17" customWidth="1"/>
    <col min="2" max="2" width="4.5" style="17" customWidth="1"/>
    <col min="3" max="10" width="2.625" style="17" customWidth="1"/>
    <col min="11" max="11" width="2.375" style="428" customWidth="1"/>
    <col min="12" max="23" width="2.625" style="17" customWidth="1"/>
    <col min="24" max="24" width="2.875" style="17" customWidth="1"/>
    <col min="25" max="40" width="2.625" style="17" customWidth="1"/>
    <col min="41" max="41" width="2.375" style="428" customWidth="1"/>
    <col min="42" max="42" width="1.375" style="17" customWidth="1"/>
    <col min="43" max="16384" width="9" style="17"/>
  </cols>
  <sheetData>
    <row r="1" spans="2:41" ht="8.25" customHeight="1" x14ac:dyDescent="0.15"/>
    <row r="2" spans="2:41" ht="14.25" customHeight="1" x14ac:dyDescent="0.15">
      <c r="B2" s="17" t="s">
        <v>3</v>
      </c>
    </row>
    <row r="3" spans="2:41" ht="24.75" customHeight="1" x14ac:dyDescent="0.15">
      <c r="B3" s="2108" t="s">
        <v>581</v>
      </c>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row>
    <row r="4" spans="2:41" ht="14.25" customHeight="1" thickBot="1" x14ac:dyDescent="0.2">
      <c r="B4" s="18"/>
      <c r="AI4" s="2109" t="s">
        <v>582</v>
      </c>
      <c r="AJ4" s="2110"/>
      <c r="AK4" s="2110"/>
      <c r="AL4" s="2110"/>
      <c r="AM4" s="2110"/>
      <c r="AN4" s="2110"/>
      <c r="AO4" s="2111"/>
    </row>
    <row r="5" spans="2:41" s="27" customFormat="1" ht="19.5" customHeight="1" thickBot="1" x14ac:dyDescent="0.2">
      <c r="B5" s="1567" t="s">
        <v>24</v>
      </c>
      <c r="C5" s="1567"/>
      <c r="D5" s="1567"/>
      <c r="E5" s="1567"/>
      <c r="F5" s="1567"/>
      <c r="G5" s="2118"/>
      <c r="H5" s="2119"/>
      <c r="I5" s="2119"/>
      <c r="J5" s="2119"/>
      <c r="K5" s="2119"/>
      <c r="L5" s="2119"/>
      <c r="M5" s="2119"/>
      <c r="N5" s="2119"/>
      <c r="O5" s="2119"/>
      <c r="P5" s="2119"/>
      <c r="Q5" s="2119"/>
      <c r="R5" s="2120"/>
      <c r="S5" s="200"/>
      <c r="T5" s="200"/>
      <c r="U5" s="200"/>
      <c r="V5" s="200"/>
      <c r="W5" s="200"/>
      <c r="X5" s="200"/>
      <c r="Y5" s="200"/>
      <c r="Z5" s="200"/>
      <c r="AA5" s="200"/>
      <c r="AB5" s="200"/>
      <c r="AC5" s="200"/>
      <c r="AD5" s="200"/>
      <c r="AE5" s="249"/>
      <c r="AF5" s="200"/>
      <c r="AG5" s="200"/>
      <c r="AH5" s="200"/>
    </row>
    <row r="6" spans="2:41" s="21" customFormat="1" ht="14.25" customHeight="1" x14ac:dyDescent="0.15">
      <c r="B6" s="19"/>
      <c r="C6" s="19"/>
      <c r="D6" s="19"/>
      <c r="E6" s="19"/>
      <c r="F6" s="19"/>
      <c r="G6" s="19"/>
      <c r="H6" s="19"/>
      <c r="I6" s="19"/>
      <c r="J6" s="19"/>
      <c r="K6" s="20"/>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20"/>
    </row>
    <row r="7" spans="2:41" s="21" customFormat="1" ht="9" customHeight="1" x14ac:dyDescent="0.15">
      <c r="B7" s="18"/>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10"/>
    </row>
    <row r="8" spans="2:41" s="21" customFormat="1" ht="17.100000000000001" customHeight="1" x14ac:dyDescent="0.15">
      <c r="B8" s="2112" t="s">
        <v>285</v>
      </c>
      <c r="C8" s="2113"/>
      <c r="D8" s="2113"/>
      <c r="E8" s="2113"/>
      <c r="F8" s="2113"/>
      <c r="G8" s="2114"/>
      <c r="H8" s="1649" t="s">
        <v>30</v>
      </c>
      <c r="I8" s="1650"/>
      <c r="J8" s="1650"/>
      <c r="K8" s="1650"/>
      <c r="L8" s="1650"/>
      <c r="M8" s="1650"/>
      <c r="N8" s="1650"/>
      <c r="O8" s="1650"/>
      <c r="P8" s="1650"/>
      <c r="Q8" s="1650"/>
      <c r="R8" s="1650"/>
      <c r="S8" s="1650"/>
      <c r="T8" s="1650"/>
      <c r="U8" s="1650"/>
      <c r="V8" s="1650"/>
      <c r="W8" s="1650"/>
      <c r="X8" s="1650"/>
      <c r="Y8" s="1650"/>
      <c r="Z8" s="1650"/>
      <c r="AA8" s="1650"/>
      <c r="AB8" s="1650"/>
      <c r="AC8" s="1650"/>
      <c r="AD8" s="1650"/>
      <c r="AE8" s="1650"/>
      <c r="AF8" s="1650"/>
      <c r="AG8" s="1650"/>
      <c r="AH8" s="1650"/>
      <c r="AI8" s="1650"/>
      <c r="AJ8" s="1650"/>
      <c r="AK8" s="1650"/>
      <c r="AL8" s="1651"/>
      <c r="AM8" s="1607" t="s">
        <v>19</v>
      </c>
      <c r="AN8" s="1608"/>
      <c r="AO8" s="1609"/>
    </row>
    <row r="9" spans="2:41" s="21" customFormat="1" ht="17.100000000000001" customHeight="1" thickBot="1" x14ac:dyDescent="0.2">
      <c r="B9" s="2115"/>
      <c r="C9" s="2116"/>
      <c r="D9" s="2116"/>
      <c r="E9" s="2116"/>
      <c r="F9" s="2116"/>
      <c r="G9" s="2117"/>
      <c r="H9" s="2121" t="s">
        <v>6</v>
      </c>
      <c r="I9" s="2122"/>
      <c r="J9" s="2122"/>
      <c r="K9" s="2122"/>
      <c r="L9" s="2122"/>
      <c r="M9" s="2123"/>
      <c r="N9" s="2112" t="s">
        <v>2</v>
      </c>
      <c r="O9" s="2113"/>
      <c r="P9" s="2113"/>
      <c r="Q9" s="2113"/>
      <c r="R9" s="2113"/>
      <c r="S9" s="2113"/>
      <c r="T9" s="2113"/>
      <c r="U9" s="2113"/>
      <c r="V9" s="2113"/>
      <c r="W9" s="2113"/>
      <c r="X9" s="2113"/>
      <c r="Y9" s="2113"/>
      <c r="Z9" s="2113"/>
      <c r="AA9" s="2113"/>
      <c r="AB9" s="2113"/>
      <c r="AC9" s="2113"/>
      <c r="AD9" s="2113"/>
      <c r="AE9" s="2113"/>
      <c r="AF9" s="2114"/>
      <c r="AG9" s="2112" t="s">
        <v>7</v>
      </c>
      <c r="AH9" s="2113"/>
      <c r="AI9" s="2113"/>
      <c r="AJ9" s="2113"/>
      <c r="AK9" s="2113"/>
      <c r="AL9" s="2114"/>
      <c r="AM9" s="1556" t="s">
        <v>5</v>
      </c>
      <c r="AN9" s="1557"/>
      <c r="AO9" s="1558"/>
    </row>
    <row r="10" spans="2:41" ht="15" customHeight="1" x14ac:dyDescent="0.15">
      <c r="B10" s="2094" t="s">
        <v>583</v>
      </c>
      <c r="C10" s="2074" t="s">
        <v>269</v>
      </c>
      <c r="D10" s="2075"/>
      <c r="E10" s="2075"/>
      <c r="F10" s="2076"/>
      <c r="G10" s="2077"/>
      <c r="H10" s="2074" t="s">
        <v>584</v>
      </c>
      <c r="I10" s="2075"/>
      <c r="J10" s="2075"/>
      <c r="K10" s="2076"/>
      <c r="L10" s="2076"/>
      <c r="M10" s="2076"/>
      <c r="N10" s="469" t="s">
        <v>32</v>
      </c>
      <c r="O10" s="470" t="s">
        <v>229</v>
      </c>
      <c r="P10" s="470"/>
      <c r="Q10" s="470"/>
      <c r="R10" s="921" t="s">
        <v>33</v>
      </c>
      <c r="S10" s="2096"/>
      <c r="T10" s="2096"/>
      <c r="U10" s="2096"/>
      <c r="V10" s="2096"/>
      <c r="W10" s="2096"/>
      <c r="X10" s="2096"/>
      <c r="Y10" s="2096"/>
      <c r="Z10" s="2096"/>
      <c r="AA10" s="2096"/>
      <c r="AB10" s="2096"/>
      <c r="AC10" s="2096"/>
      <c r="AD10" s="470" t="s">
        <v>495</v>
      </c>
      <c r="AE10" s="470" t="s">
        <v>34</v>
      </c>
      <c r="AF10" s="920"/>
      <c r="AG10" s="515" t="s">
        <v>8</v>
      </c>
      <c r="AH10" s="34" t="s">
        <v>84</v>
      </c>
      <c r="AI10" s="34"/>
      <c r="AJ10" s="34"/>
      <c r="AK10" s="34"/>
      <c r="AL10" s="185"/>
      <c r="AM10" s="504" t="s">
        <v>8</v>
      </c>
      <c r="AN10" s="11" t="s">
        <v>9</v>
      </c>
      <c r="AO10" s="2"/>
    </row>
    <row r="11" spans="2:41" s="27" customFormat="1" ht="15.95" customHeight="1" x14ac:dyDescent="0.15">
      <c r="B11" s="2094"/>
      <c r="C11" s="919"/>
      <c r="D11" s="189"/>
      <c r="E11" s="189"/>
      <c r="F11" s="189"/>
      <c r="G11" s="227"/>
      <c r="H11" s="2084"/>
      <c r="I11" s="2085"/>
      <c r="J11" s="2085"/>
      <c r="K11" s="2086"/>
      <c r="L11" s="2086"/>
      <c r="M11" s="2086"/>
      <c r="N11" s="463" t="s">
        <v>32</v>
      </c>
      <c r="O11" s="39" t="s">
        <v>585</v>
      </c>
      <c r="P11" s="39"/>
      <c r="Q11" s="39"/>
      <c r="R11" s="94" t="s">
        <v>33</v>
      </c>
      <c r="S11" s="1126"/>
      <c r="T11" s="1126"/>
      <c r="U11" s="1126"/>
      <c r="V11" s="1126"/>
      <c r="W11" s="1126"/>
      <c r="X11" s="1126"/>
      <c r="Y11" s="1126"/>
      <c r="Z11" s="1126"/>
      <c r="AA11" s="1126"/>
      <c r="AB11" s="1126"/>
      <c r="AC11" s="1126"/>
      <c r="AD11" s="39" t="s">
        <v>495</v>
      </c>
      <c r="AE11" s="39" t="s">
        <v>34</v>
      </c>
      <c r="AF11" s="95"/>
      <c r="AG11" s="504" t="s">
        <v>8</v>
      </c>
      <c r="AH11" s="1827"/>
      <c r="AI11" s="1827"/>
      <c r="AJ11" s="1827"/>
      <c r="AK11" s="1827"/>
      <c r="AL11" s="1828"/>
      <c r="AM11" s="504" t="s">
        <v>8</v>
      </c>
      <c r="AN11" s="11" t="s">
        <v>11</v>
      </c>
      <c r="AO11" s="2"/>
    </row>
    <row r="12" spans="2:41" s="27" customFormat="1" ht="15.95" customHeight="1" x14ac:dyDescent="0.15">
      <c r="B12" s="2094"/>
      <c r="C12" s="919"/>
      <c r="D12" s="189"/>
      <c r="E12" s="189"/>
      <c r="F12" s="189"/>
      <c r="G12" s="227"/>
      <c r="H12" s="2068" t="s">
        <v>586</v>
      </c>
      <c r="I12" s="2069"/>
      <c r="J12" s="2069"/>
      <c r="K12" s="2070"/>
      <c r="L12" s="2070"/>
      <c r="M12" s="2070"/>
      <c r="N12" s="5" t="s">
        <v>32</v>
      </c>
      <c r="O12" s="189" t="s">
        <v>229</v>
      </c>
      <c r="P12" s="189"/>
      <c r="Q12" s="189"/>
      <c r="R12" s="195" t="s">
        <v>33</v>
      </c>
      <c r="S12" s="2072"/>
      <c r="T12" s="2072"/>
      <c r="U12" s="2072"/>
      <c r="V12" s="2072"/>
      <c r="W12" s="2072"/>
      <c r="X12" s="2072"/>
      <c r="Y12" s="2072"/>
      <c r="Z12" s="2072"/>
      <c r="AA12" s="2072"/>
      <c r="AB12" s="2072"/>
      <c r="AC12" s="2072"/>
      <c r="AD12" s="2072"/>
      <c r="AE12" s="189" t="s">
        <v>34</v>
      </c>
      <c r="AF12" s="227"/>
      <c r="AG12" s="504"/>
      <c r="AH12" s="189"/>
      <c r="AI12" s="189"/>
      <c r="AJ12" s="189"/>
      <c r="AK12" s="189"/>
      <c r="AL12" s="462"/>
      <c r="AM12" s="189"/>
      <c r="AN12" s="189"/>
      <c r="AO12" s="227"/>
    </row>
    <row r="13" spans="2:41" s="21" customFormat="1" ht="12.95" customHeight="1" x14ac:dyDescent="0.15">
      <c r="B13" s="2094"/>
      <c r="C13" s="918"/>
      <c r="D13" s="39"/>
      <c r="E13" s="39"/>
      <c r="F13" s="39"/>
      <c r="G13" s="95"/>
      <c r="H13" s="2084" t="s">
        <v>587</v>
      </c>
      <c r="I13" s="2085"/>
      <c r="J13" s="2085"/>
      <c r="K13" s="2086"/>
      <c r="L13" s="2086"/>
      <c r="M13" s="2086"/>
      <c r="N13" s="463" t="s">
        <v>32</v>
      </c>
      <c r="O13" s="39" t="s">
        <v>585</v>
      </c>
      <c r="P13" s="39"/>
      <c r="Q13" s="39"/>
      <c r="R13" s="94" t="s">
        <v>33</v>
      </c>
      <c r="S13" s="1126"/>
      <c r="T13" s="1126"/>
      <c r="U13" s="1126"/>
      <c r="V13" s="1126"/>
      <c r="W13" s="1126"/>
      <c r="X13" s="1126"/>
      <c r="Y13" s="1126"/>
      <c r="Z13" s="1126"/>
      <c r="AA13" s="1126"/>
      <c r="AB13" s="1126"/>
      <c r="AC13" s="1126"/>
      <c r="AD13" s="1126"/>
      <c r="AE13" s="39" t="s">
        <v>34</v>
      </c>
      <c r="AF13" s="95"/>
      <c r="AG13" s="918"/>
      <c r="AH13" s="39"/>
      <c r="AI13" s="39"/>
      <c r="AJ13" s="39"/>
      <c r="AK13" s="39"/>
      <c r="AL13" s="472"/>
      <c r="AM13" s="39"/>
      <c r="AN13" s="39"/>
      <c r="AO13" s="95"/>
    </row>
    <row r="14" spans="2:41" s="11" customFormat="1" ht="15" customHeight="1" x14ac:dyDescent="0.15">
      <c r="B14" s="2094"/>
      <c r="C14" s="2097" t="s">
        <v>588</v>
      </c>
      <c r="D14" s="2098"/>
      <c r="E14" s="2098"/>
      <c r="F14" s="2098"/>
      <c r="G14" s="2099"/>
      <c r="H14" s="2068" t="s">
        <v>483</v>
      </c>
      <c r="I14" s="2069"/>
      <c r="J14" s="2069"/>
      <c r="K14" s="2069"/>
      <c r="L14" s="2069"/>
      <c r="M14" s="2069"/>
      <c r="N14" s="917" t="s">
        <v>39</v>
      </c>
      <c r="O14" s="37" t="s">
        <v>484</v>
      </c>
      <c r="P14" s="37"/>
      <c r="Q14" s="913"/>
      <c r="R14" s="913"/>
      <c r="S14" s="2093" t="s">
        <v>589</v>
      </c>
      <c r="T14" s="2093"/>
      <c r="U14" s="2093"/>
      <c r="V14" s="2093"/>
      <c r="W14" s="2093"/>
      <c r="X14" s="2093"/>
      <c r="Y14" s="2092"/>
      <c r="Z14" s="2092"/>
      <c r="AA14" s="2092"/>
      <c r="AB14" s="913" t="s">
        <v>486</v>
      </c>
      <c r="AC14" s="913"/>
      <c r="AD14" s="913"/>
      <c r="AE14" s="913"/>
      <c r="AF14" s="913"/>
      <c r="AG14" s="628" t="s">
        <v>8</v>
      </c>
      <c r="AH14" s="38" t="s">
        <v>444</v>
      </c>
      <c r="AI14" s="38"/>
      <c r="AJ14" s="38"/>
      <c r="AK14" s="36"/>
      <c r="AL14" s="916"/>
      <c r="AM14" s="504" t="s">
        <v>8</v>
      </c>
      <c r="AN14" s="38" t="s">
        <v>9</v>
      </c>
      <c r="AO14" s="58"/>
    </row>
    <row r="15" spans="2:41" s="11" customFormat="1" ht="15" customHeight="1" x14ac:dyDescent="0.15">
      <c r="B15" s="2094"/>
      <c r="C15" s="2100"/>
      <c r="D15" s="2101"/>
      <c r="E15" s="2101"/>
      <c r="F15" s="2101"/>
      <c r="G15" s="2102"/>
      <c r="H15" s="93"/>
      <c r="N15" s="909"/>
      <c r="O15" s="189"/>
      <c r="P15" s="189"/>
      <c r="Q15" s="908"/>
      <c r="R15" s="908"/>
      <c r="S15" s="908" t="s">
        <v>487</v>
      </c>
      <c r="T15" s="908"/>
      <c r="U15" s="908"/>
      <c r="V15" s="2091"/>
      <c r="W15" s="2091"/>
      <c r="X15" s="2087" t="s">
        <v>488</v>
      </c>
      <c r="Y15" s="2087"/>
      <c r="Z15" s="2091"/>
      <c r="AA15" s="2091"/>
      <c r="AB15" s="908" t="s">
        <v>489</v>
      </c>
      <c r="AC15" s="908"/>
      <c r="AD15" s="908"/>
      <c r="AE15" s="908"/>
      <c r="AF15" s="908"/>
      <c r="AG15" s="567" t="s">
        <v>8</v>
      </c>
      <c r="AH15" s="189" t="s">
        <v>0</v>
      </c>
      <c r="AI15" s="189"/>
      <c r="AJ15" s="189"/>
      <c r="AK15" s="187"/>
      <c r="AL15" s="819"/>
      <c r="AM15" s="504" t="s">
        <v>8</v>
      </c>
      <c r="AN15" s="11" t="s">
        <v>11</v>
      </c>
      <c r="AO15" s="4"/>
    </row>
    <row r="16" spans="2:41" s="11" customFormat="1" ht="15" customHeight="1" x14ac:dyDescent="0.15">
      <c r="B16" s="2094"/>
      <c r="C16" s="2100"/>
      <c r="D16" s="2101"/>
      <c r="E16" s="2101"/>
      <c r="F16" s="2101"/>
      <c r="G16" s="2102"/>
      <c r="H16" s="475"/>
      <c r="I16" s="207"/>
      <c r="J16" s="207"/>
      <c r="K16" s="207"/>
      <c r="L16" s="207"/>
      <c r="M16" s="207"/>
      <c r="N16" s="915" t="s">
        <v>39</v>
      </c>
      <c r="O16" s="189" t="s">
        <v>490</v>
      </c>
      <c r="P16" s="189"/>
      <c r="Q16" s="908"/>
      <c r="R16" s="908" t="s">
        <v>491</v>
      </c>
      <c r="S16" s="908"/>
      <c r="T16" s="908"/>
      <c r="U16" s="2091"/>
      <c r="V16" s="2091"/>
      <c r="W16" s="2087" t="s">
        <v>492</v>
      </c>
      <c r="X16" s="2087"/>
      <c r="Y16" s="2087"/>
      <c r="Z16" s="2091"/>
      <c r="AA16" s="2091"/>
      <c r="AB16" s="908" t="s">
        <v>453</v>
      </c>
      <c r="AC16" s="908"/>
      <c r="AD16" s="908"/>
      <c r="AE16" s="908"/>
      <c r="AF16" s="908"/>
      <c r="AG16" s="567" t="s">
        <v>8</v>
      </c>
      <c r="AH16" s="189" t="s">
        <v>20</v>
      </c>
      <c r="AI16" s="189"/>
      <c r="AJ16" s="189"/>
      <c r="AK16" s="187"/>
      <c r="AL16" s="819"/>
      <c r="AM16" s="187"/>
      <c r="AN16" s="187"/>
      <c r="AO16" s="4"/>
    </row>
    <row r="17" spans="2:41" s="11" customFormat="1" ht="15" customHeight="1" x14ac:dyDescent="0.15">
      <c r="B17" s="2094"/>
      <c r="C17" s="2100"/>
      <c r="D17" s="2101"/>
      <c r="E17" s="2101"/>
      <c r="F17" s="2101"/>
      <c r="G17" s="2102"/>
      <c r="H17" s="475"/>
      <c r="I17" s="207"/>
      <c r="J17" s="207"/>
      <c r="K17" s="207"/>
      <c r="L17" s="207"/>
      <c r="M17" s="207"/>
      <c r="N17" s="915" t="s">
        <v>39</v>
      </c>
      <c r="O17" s="189" t="s">
        <v>493</v>
      </c>
      <c r="P17" s="189"/>
      <c r="Q17" s="908"/>
      <c r="R17" s="908"/>
      <c r="S17" s="908"/>
      <c r="T17" s="908"/>
      <c r="U17" s="908"/>
      <c r="V17" s="908"/>
      <c r="W17" s="908"/>
      <c r="X17" s="908"/>
      <c r="Y17" s="908"/>
      <c r="Z17" s="908"/>
      <c r="AA17" s="908"/>
      <c r="AB17" s="908"/>
      <c r="AC17" s="908"/>
      <c r="AD17" s="908"/>
      <c r="AE17" s="908"/>
      <c r="AF17" s="908"/>
      <c r="AG17" s="567" t="s">
        <v>8</v>
      </c>
      <c r="AH17" s="189" t="s">
        <v>160</v>
      </c>
      <c r="AI17" s="189"/>
      <c r="AJ17" s="189"/>
      <c r="AK17" s="187"/>
      <c r="AL17" s="819"/>
      <c r="AM17" s="187"/>
      <c r="AN17" s="187"/>
      <c r="AO17" s="4"/>
    </row>
    <row r="18" spans="2:41" s="11" customFormat="1" ht="15" customHeight="1" x14ac:dyDescent="0.15">
      <c r="B18" s="2094"/>
      <c r="C18" s="2100"/>
      <c r="D18" s="2101"/>
      <c r="E18" s="2101"/>
      <c r="F18" s="2101"/>
      <c r="G18" s="2102"/>
      <c r="H18" s="475"/>
      <c r="I18" s="207"/>
      <c r="J18" s="207"/>
      <c r="K18" s="207"/>
      <c r="L18" s="207"/>
      <c r="M18" s="207"/>
      <c r="N18" s="9"/>
      <c r="O18" s="187"/>
      <c r="P18" s="11" t="s">
        <v>494</v>
      </c>
      <c r="T18" s="195" t="s">
        <v>33</v>
      </c>
      <c r="U18" s="1126"/>
      <c r="V18" s="1126"/>
      <c r="W18" s="1126"/>
      <c r="X18" s="1126"/>
      <c r="Y18" s="1126"/>
      <c r="Z18" s="1126"/>
      <c r="AA18" s="1126"/>
      <c r="AB18" s="1126"/>
      <c r="AC18" s="1126"/>
      <c r="AD18" s="11" t="s">
        <v>34</v>
      </c>
      <c r="AF18" s="2"/>
      <c r="AG18" s="567" t="s">
        <v>8</v>
      </c>
      <c r="AH18" s="189" t="s">
        <v>467</v>
      </c>
      <c r="AI18" s="189"/>
      <c r="AJ18" s="189"/>
      <c r="AK18" s="187"/>
      <c r="AL18" s="819"/>
      <c r="AM18" s="187"/>
      <c r="AN18" s="187"/>
      <c r="AO18" s="4"/>
    </row>
    <row r="19" spans="2:41" s="11" customFormat="1" ht="15" customHeight="1" x14ac:dyDescent="0.15">
      <c r="B19" s="2094"/>
      <c r="C19" s="2100"/>
      <c r="D19" s="2101"/>
      <c r="E19" s="2101"/>
      <c r="F19" s="2101"/>
      <c r="G19" s="2102"/>
      <c r="H19" s="475"/>
      <c r="I19" s="207"/>
      <c r="J19" s="207"/>
      <c r="K19" s="207"/>
      <c r="L19" s="207"/>
      <c r="M19" s="207"/>
      <c r="N19" s="9"/>
      <c r="O19" s="187"/>
      <c r="P19" s="11" t="s">
        <v>90</v>
      </c>
      <c r="T19" s="195" t="s">
        <v>33</v>
      </c>
      <c r="U19" s="2090"/>
      <c r="V19" s="2090"/>
      <c r="W19" s="2090"/>
      <c r="X19" s="2090"/>
      <c r="Y19" s="2090"/>
      <c r="Z19" s="2090"/>
      <c r="AA19" s="2090"/>
      <c r="AB19" s="2090"/>
      <c r="AC19" s="11" t="s">
        <v>495</v>
      </c>
      <c r="AD19" s="11" t="s">
        <v>34</v>
      </c>
      <c r="AF19" s="2"/>
      <c r="AG19" s="567" t="s">
        <v>8</v>
      </c>
      <c r="AH19" s="1827"/>
      <c r="AI19" s="1827"/>
      <c r="AJ19" s="1827"/>
      <c r="AK19" s="1827"/>
      <c r="AL19" s="1828"/>
      <c r="AM19" s="187"/>
      <c r="AN19" s="187"/>
      <c r="AO19" s="4"/>
    </row>
    <row r="20" spans="2:41" s="11" customFormat="1" ht="15" customHeight="1" x14ac:dyDescent="0.15">
      <c r="B20" s="2094"/>
      <c r="C20" s="2100"/>
      <c r="D20" s="2101"/>
      <c r="E20" s="2101"/>
      <c r="F20" s="2101"/>
      <c r="G20" s="2102"/>
      <c r="H20" s="92"/>
      <c r="I20" s="399"/>
      <c r="J20" s="399"/>
      <c r="K20" s="399"/>
      <c r="L20" s="399"/>
      <c r="M20" s="399"/>
      <c r="N20" s="111"/>
      <c r="O20" s="16"/>
      <c r="P20" s="39" t="s">
        <v>496</v>
      </c>
      <c r="Q20" s="39"/>
      <c r="R20" s="39"/>
      <c r="S20" s="39"/>
      <c r="T20" s="94" t="s">
        <v>33</v>
      </c>
      <c r="U20" s="2073"/>
      <c r="V20" s="2073"/>
      <c r="W20" s="2073"/>
      <c r="X20" s="2073"/>
      <c r="Y20" s="2073"/>
      <c r="Z20" s="2073"/>
      <c r="AA20" s="39" t="s">
        <v>497</v>
      </c>
      <c r="AB20" s="39"/>
      <c r="AC20" s="39"/>
      <c r="AD20" s="39" t="s">
        <v>34</v>
      </c>
      <c r="AE20" s="7"/>
      <c r="AF20" s="95"/>
      <c r="AG20" s="467"/>
      <c r="AH20" s="189"/>
      <c r="AI20" s="189"/>
      <c r="AJ20" s="189"/>
      <c r="AK20" s="187"/>
      <c r="AL20" s="819"/>
      <c r="AM20" s="187"/>
      <c r="AN20" s="187"/>
      <c r="AO20" s="4"/>
    </row>
    <row r="21" spans="2:41" s="11" customFormat="1" ht="15" customHeight="1" x14ac:dyDescent="0.15">
      <c r="B21" s="2094"/>
      <c r="C21" s="2100"/>
      <c r="D21" s="2101"/>
      <c r="E21" s="2101"/>
      <c r="F21" s="2101"/>
      <c r="G21" s="2102"/>
      <c r="H21" s="2068" t="s">
        <v>498</v>
      </c>
      <c r="I21" s="2069"/>
      <c r="J21" s="2069"/>
      <c r="K21" s="2069"/>
      <c r="L21" s="2069"/>
      <c r="M21" s="2069"/>
      <c r="N21" s="914" t="s">
        <v>32</v>
      </c>
      <c r="O21" s="37" t="s">
        <v>499</v>
      </c>
      <c r="P21" s="37"/>
      <c r="Q21" s="913"/>
      <c r="R21" s="913"/>
      <c r="S21" s="913"/>
      <c r="T21" s="913"/>
      <c r="U21" s="913"/>
      <c r="V21" s="913"/>
      <c r="W21" s="913"/>
      <c r="X21" s="913"/>
      <c r="Y21" s="913"/>
      <c r="Z21" s="913"/>
      <c r="AA21" s="913"/>
      <c r="AB21" s="913"/>
      <c r="AC21" s="913"/>
      <c r="AD21" s="913"/>
      <c r="AE21" s="913"/>
      <c r="AF21" s="913"/>
      <c r="AG21" s="467"/>
      <c r="AH21" s="189"/>
      <c r="AI21" s="189"/>
      <c r="AJ21" s="189"/>
      <c r="AK21" s="187"/>
      <c r="AL21" s="819"/>
      <c r="AM21" s="187"/>
      <c r="AN21" s="187"/>
      <c r="AO21" s="4"/>
    </row>
    <row r="22" spans="2:41" s="11" customFormat="1" ht="15" customHeight="1" x14ac:dyDescent="0.15">
      <c r="B22" s="2094"/>
      <c r="C22" s="2100"/>
      <c r="D22" s="2101"/>
      <c r="E22" s="2101"/>
      <c r="F22" s="2101"/>
      <c r="G22" s="2102"/>
      <c r="H22" s="93"/>
      <c r="N22" s="909"/>
      <c r="O22" s="908"/>
      <c r="P22" s="838" t="s">
        <v>39</v>
      </c>
      <c r="Q22" s="2087" t="s">
        <v>500</v>
      </c>
      <c r="R22" s="2087"/>
      <c r="S22" s="2087"/>
      <c r="T22" s="2087"/>
      <c r="U22" s="2087"/>
      <c r="V22" s="2089"/>
      <c r="W22" s="2089"/>
      <c r="X22" s="2089"/>
      <c r="Y22" s="2089"/>
      <c r="Z22" s="2089"/>
      <c r="AA22" s="2089"/>
      <c r="AB22" s="2089"/>
      <c r="AC22" s="908" t="s">
        <v>489</v>
      </c>
      <c r="AD22" s="908"/>
      <c r="AE22" s="908"/>
      <c r="AF22" s="912"/>
      <c r="AG22" s="467"/>
      <c r="AH22" s="189"/>
      <c r="AI22" s="189"/>
      <c r="AJ22" s="189"/>
      <c r="AK22" s="187"/>
      <c r="AL22" s="819"/>
      <c r="AM22" s="187"/>
      <c r="AN22" s="187"/>
      <c r="AO22" s="4"/>
    </row>
    <row r="23" spans="2:41" s="11" customFormat="1" ht="15" customHeight="1" x14ac:dyDescent="0.15">
      <c r="B23" s="2094"/>
      <c r="C23" s="2100"/>
      <c r="D23" s="2101"/>
      <c r="E23" s="2101"/>
      <c r="F23" s="2101"/>
      <c r="G23" s="2102"/>
      <c r="H23" s="475"/>
      <c r="I23" s="207"/>
      <c r="J23" s="207"/>
      <c r="K23" s="207"/>
      <c r="L23" s="207"/>
      <c r="M23" s="207"/>
      <c r="N23" s="909"/>
      <c r="O23" s="908"/>
      <c r="P23" s="838" t="s">
        <v>39</v>
      </c>
      <c r="Q23" s="2087" t="s">
        <v>590</v>
      </c>
      <c r="R23" s="2087"/>
      <c r="S23" s="2087"/>
      <c r="T23" s="2087"/>
      <c r="U23" s="2087"/>
      <c r="V23" s="2106"/>
      <c r="W23" s="2106"/>
      <c r="X23" s="2106"/>
      <c r="Y23" s="2106"/>
      <c r="Z23" s="2106"/>
      <c r="AA23" s="2106"/>
      <c r="AB23" s="2106"/>
      <c r="AC23" s="908" t="s">
        <v>591</v>
      </c>
      <c r="AD23" s="908"/>
      <c r="AE23" s="908"/>
      <c r="AF23" s="912"/>
      <c r="AG23" s="467"/>
      <c r="AH23" s="189"/>
      <c r="AI23" s="189"/>
      <c r="AJ23" s="189"/>
      <c r="AK23" s="187"/>
      <c r="AL23" s="819"/>
      <c r="AM23" s="187"/>
      <c r="AN23" s="187"/>
      <c r="AO23" s="4"/>
    </row>
    <row r="24" spans="2:41" s="11" customFormat="1" ht="15" customHeight="1" x14ac:dyDescent="0.15">
      <c r="B24" s="2094"/>
      <c r="C24" s="2100"/>
      <c r="D24" s="2101"/>
      <c r="E24" s="2101"/>
      <c r="F24" s="2101"/>
      <c r="G24" s="2102"/>
      <c r="H24" s="475"/>
      <c r="I24" s="207"/>
      <c r="J24" s="207"/>
      <c r="K24" s="207"/>
      <c r="L24" s="207"/>
      <c r="M24" s="207"/>
      <c r="N24" s="909"/>
      <c r="O24" s="908"/>
      <c r="P24" s="838" t="s">
        <v>39</v>
      </c>
      <c r="Q24" s="2087" t="s">
        <v>74</v>
      </c>
      <c r="R24" s="2087"/>
      <c r="S24" s="911" t="s">
        <v>33</v>
      </c>
      <c r="T24" s="2088"/>
      <c r="U24" s="2088"/>
      <c r="V24" s="2088"/>
      <c r="W24" s="2088"/>
      <c r="X24" s="2088"/>
      <c r="Y24" s="2088"/>
      <c r="Z24" s="2088"/>
      <c r="AA24" s="2088"/>
      <c r="AB24" s="2088"/>
      <c r="AC24" s="910" t="s">
        <v>592</v>
      </c>
      <c r="AD24" s="908"/>
      <c r="AE24" s="908"/>
      <c r="AF24" s="908"/>
      <c r="AG24" s="467"/>
      <c r="AH24" s="189"/>
      <c r="AI24" s="189"/>
      <c r="AJ24" s="189"/>
      <c r="AK24" s="187"/>
      <c r="AL24" s="819"/>
      <c r="AM24" s="187"/>
      <c r="AN24" s="187"/>
      <c r="AO24" s="4"/>
    </row>
    <row r="25" spans="2:41" s="11" customFormat="1" ht="15" customHeight="1" x14ac:dyDescent="0.15">
      <c r="B25" s="2094"/>
      <c r="C25" s="2100"/>
      <c r="D25" s="2101"/>
      <c r="E25" s="2101"/>
      <c r="F25" s="2101"/>
      <c r="G25" s="2102"/>
      <c r="H25" s="475"/>
      <c r="I25" s="207"/>
      <c r="J25" s="207"/>
      <c r="K25" s="207"/>
      <c r="L25" s="207"/>
      <c r="M25" s="207"/>
      <c r="N25" s="909" t="s">
        <v>32</v>
      </c>
      <c r="O25" s="1827" t="s">
        <v>504</v>
      </c>
      <c r="P25" s="1827"/>
      <c r="Q25" s="1827"/>
      <c r="R25" s="1827"/>
      <c r="S25" s="1827"/>
      <c r="T25" s="1827"/>
      <c r="U25" s="1827"/>
      <c r="V25" s="1827"/>
      <c r="W25" s="905" t="s">
        <v>33</v>
      </c>
      <c r="X25" s="2106"/>
      <c r="Y25" s="2106"/>
      <c r="Z25" s="2106"/>
      <c r="AA25" s="2106"/>
      <c r="AB25" s="2106"/>
      <c r="AC25" s="905" t="s">
        <v>34</v>
      </c>
      <c r="AD25" s="908"/>
      <c r="AE25" s="908"/>
      <c r="AF25" s="908"/>
      <c r="AG25" s="467"/>
      <c r="AH25" s="189"/>
      <c r="AI25" s="189"/>
      <c r="AJ25" s="189"/>
      <c r="AK25" s="187"/>
      <c r="AL25" s="819"/>
      <c r="AM25" s="187"/>
      <c r="AN25" s="187"/>
      <c r="AO25" s="4"/>
    </row>
    <row r="26" spans="2:41" s="11" customFormat="1" ht="15" customHeight="1" x14ac:dyDescent="0.15">
      <c r="B26" s="2094"/>
      <c r="C26" s="2103"/>
      <c r="D26" s="2104"/>
      <c r="E26" s="2104"/>
      <c r="F26" s="2104"/>
      <c r="G26" s="2105"/>
      <c r="H26" s="92"/>
      <c r="I26" s="399"/>
      <c r="J26" s="399"/>
      <c r="K26" s="399"/>
      <c r="L26" s="399"/>
      <c r="M26" s="399"/>
      <c r="N26" s="907"/>
      <c r="O26" s="1812" t="s">
        <v>593</v>
      </c>
      <c r="P26" s="1812"/>
      <c r="Q26" s="1812"/>
      <c r="R26" s="1812"/>
      <c r="S26" s="1812"/>
      <c r="T26" s="1812"/>
      <c r="U26" s="1812"/>
      <c r="V26" s="1812"/>
      <c r="W26" s="906" t="s">
        <v>33</v>
      </c>
      <c r="X26" s="2107"/>
      <c r="Y26" s="2107"/>
      <c r="Z26" s="2107"/>
      <c r="AA26" s="2107"/>
      <c r="AB26" s="2107"/>
      <c r="AC26" s="905" t="s">
        <v>34</v>
      </c>
      <c r="AD26" s="904"/>
      <c r="AE26" s="904"/>
      <c r="AF26" s="904"/>
      <c r="AG26" s="466"/>
      <c r="AH26" s="39"/>
      <c r="AI26" s="39"/>
      <c r="AJ26" s="39"/>
      <c r="AK26" s="16"/>
      <c r="AL26" s="238"/>
      <c r="AM26" s="16"/>
      <c r="AN26" s="16"/>
      <c r="AO26" s="468"/>
    </row>
    <row r="27" spans="2:41" s="21" customFormat="1" ht="12.95" customHeight="1" x14ac:dyDescent="0.15">
      <c r="B27" s="2094"/>
      <c r="C27" s="2068" t="s">
        <v>506</v>
      </c>
      <c r="D27" s="2069"/>
      <c r="E27" s="2069"/>
      <c r="F27" s="2070"/>
      <c r="G27" s="2071"/>
      <c r="H27" s="2069" t="s">
        <v>594</v>
      </c>
      <c r="I27" s="2069"/>
      <c r="J27" s="2069"/>
      <c r="K27" s="2069"/>
      <c r="L27" s="2069"/>
      <c r="M27" s="2069"/>
      <c r="N27" s="465" t="s">
        <v>32</v>
      </c>
      <c r="O27" s="38" t="s">
        <v>595</v>
      </c>
      <c r="P27" s="38"/>
      <c r="Q27" s="38"/>
      <c r="R27" s="38"/>
      <c r="S27" s="38"/>
      <c r="T27" s="38" t="s">
        <v>596</v>
      </c>
      <c r="U27" s="38"/>
      <c r="V27" s="38"/>
      <c r="W27" s="2072"/>
      <c r="X27" s="2072"/>
      <c r="Y27" s="2072"/>
      <c r="Z27" s="2072"/>
      <c r="AA27" s="2072"/>
      <c r="AB27" s="2072"/>
      <c r="AC27" s="2072"/>
      <c r="AD27" s="2072"/>
      <c r="AE27" s="2072"/>
      <c r="AF27" s="8" t="s">
        <v>34</v>
      </c>
      <c r="AG27" s="504" t="s">
        <v>8</v>
      </c>
      <c r="AH27" s="38" t="s">
        <v>84</v>
      </c>
      <c r="AI27" s="38"/>
      <c r="AJ27" s="38"/>
      <c r="AK27" s="38"/>
      <c r="AL27" s="192"/>
      <c r="AM27" s="504" t="s">
        <v>8</v>
      </c>
      <c r="AN27" s="38" t="s">
        <v>9</v>
      </c>
      <c r="AO27" s="8"/>
    </row>
    <row r="28" spans="2:41" s="21" customFormat="1" ht="12.95" customHeight="1" x14ac:dyDescent="0.15">
      <c r="B28" s="2094"/>
      <c r="C28" s="93"/>
      <c r="D28" s="11"/>
      <c r="E28" s="11"/>
      <c r="F28" s="11"/>
      <c r="G28" s="2"/>
      <c r="H28" s="2075" t="s">
        <v>597</v>
      </c>
      <c r="I28" s="2075"/>
      <c r="J28" s="2075"/>
      <c r="K28" s="2075"/>
      <c r="L28" s="2075"/>
      <c r="M28" s="2075"/>
      <c r="N28" s="5"/>
      <c r="O28" s="11"/>
      <c r="P28" s="11"/>
      <c r="Q28" s="11"/>
      <c r="R28" s="11"/>
      <c r="S28" s="11"/>
      <c r="T28" s="11" t="s">
        <v>598</v>
      </c>
      <c r="U28" s="11"/>
      <c r="V28" s="11"/>
      <c r="W28" s="1126"/>
      <c r="X28" s="1126"/>
      <c r="Y28" s="1126"/>
      <c r="Z28" s="1126"/>
      <c r="AA28" s="1126"/>
      <c r="AB28" s="1126"/>
      <c r="AC28" s="1126"/>
      <c r="AD28" s="1126"/>
      <c r="AE28" s="1126"/>
      <c r="AF28" s="2" t="s">
        <v>34</v>
      </c>
      <c r="AG28" s="504" t="s">
        <v>8</v>
      </c>
      <c r="AH28" s="11" t="s">
        <v>599</v>
      </c>
      <c r="AI28" s="11"/>
      <c r="AJ28" s="11"/>
      <c r="AK28" s="11"/>
      <c r="AL28" s="188"/>
      <c r="AM28" s="504" t="s">
        <v>8</v>
      </c>
      <c r="AN28" s="11" t="s">
        <v>11</v>
      </c>
      <c r="AO28" s="2"/>
    </row>
    <row r="29" spans="2:41" s="21" customFormat="1" ht="12.95" customHeight="1" x14ac:dyDescent="0.15">
      <c r="B29" s="2094"/>
      <c r="C29" s="93"/>
      <c r="D29" s="11"/>
      <c r="E29" s="11"/>
      <c r="F29" s="11"/>
      <c r="G29" s="2"/>
      <c r="H29" s="11"/>
      <c r="I29" s="11"/>
      <c r="J29" s="11"/>
      <c r="K29" s="11"/>
      <c r="L29" s="11"/>
      <c r="M29" s="11"/>
      <c r="N29" s="5" t="s">
        <v>32</v>
      </c>
      <c r="O29" s="11" t="s">
        <v>600</v>
      </c>
      <c r="P29" s="11"/>
      <c r="Q29" s="11"/>
      <c r="R29" s="11"/>
      <c r="S29" s="11"/>
      <c r="T29" s="11"/>
      <c r="U29" s="11"/>
      <c r="V29" s="11"/>
      <c r="W29" s="11"/>
      <c r="X29" s="11"/>
      <c r="Y29" s="195" t="s">
        <v>33</v>
      </c>
      <c r="Z29" s="1126"/>
      <c r="AA29" s="1126"/>
      <c r="AB29" s="1126"/>
      <c r="AC29" s="1126"/>
      <c r="AD29" s="1126"/>
      <c r="AE29" s="1126"/>
      <c r="AF29" s="2" t="s">
        <v>34</v>
      </c>
      <c r="AG29" s="504" t="s">
        <v>8</v>
      </c>
      <c r="AH29" s="189" t="s">
        <v>601</v>
      </c>
      <c r="AI29" s="189"/>
      <c r="AJ29" s="189"/>
      <c r="AK29" s="189"/>
      <c r="AL29" s="462"/>
      <c r="AM29" s="189"/>
      <c r="AN29" s="189"/>
      <c r="AO29" s="2"/>
    </row>
    <row r="30" spans="2:41" s="21" customFormat="1" ht="12.95" customHeight="1" x14ac:dyDescent="0.15">
      <c r="B30" s="2094"/>
      <c r="C30" s="93"/>
      <c r="D30" s="11"/>
      <c r="E30" s="11"/>
      <c r="F30" s="11"/>
      <c r="G30" s="2"/>
      <c r="H30" s="11"/>
      <c r="I30" s="11"/>
      <c r="J30" s="11"/>
      <c r="K30" s="11"/>
      <c r="L30" s="11"/>
      <c r="M30" s="11"/>
      <c r="N30" s="5"/>
      <c r="O30" s="11"/>
      <c r="P30" s="11"/>
      <c r="Q30" s="11"/>
      <c r="R30" s="11"/>
      <c r="S30" s="11"/>
      <c r="T30" s="11"/>
      <c r="U30" s="11"/>
      <c r="V30" s="11"/>
      <c r="W30" s="11"/>
      <c r="X30" s="11"/>
      <c r="Y30" s="195"/>
      <c r="Z30" s="195"/>
      <c r="AA30" s="195"/>
      <c r="AB30" s="187"/>
      <c r="AC30" s="187"/>
      <c r="AD30" s="187"/>
      <c r="AE30" s="187"/>
      <c r="AF30" s="2"/>
      <c r="AG30" s="504" t="s">
        <v>8</v>
      </c>
      <c r="AH30" s="189" t="s">
        <v>512</v>
      </c>
      <c r="AI30" s="189"/>
      <c r="AJ30" s="189"/>
      <c r="AK30" s="189"/>
      <c r="AL30" s="462"/>
      <c r="AM30" s="189"/>
      <c r="AN30" s="189"/>
      <c r="AO30" s="2"/>
    </row>
    <row r="31" spans="2:41" s="21" customFormat="1" ht="12.95" customHeight="1" x14ac:dyDescent="0.15">
      <c r="B31" s="2095"/>
      <c r="C31" s="102"/>
      <c r="D31" s="7"/>
      <c r="E31" s="7"/>
      <c r="F31" s="7"/>
      <c r="G31" s="3"/>
      <c r="H31" s="7"/>
      <c r="I31" s="7"/>
      <c r="J31" s="7"/>
      <c r="K31" s="7"/>
      <c r="L31" s="7"/>
      <c r="M31" s="7"/>
      <c r="N31" s="463"/>
      <c r="O31" s="7"/>
      <c r="P31" s="7"/>
      <c r="Q31" s="7"/>
      <c r="R31" s="7"/>
      <c r="S31" s="7"/>
      <c r="T31" s="7"/>
      <c r="U31" s="7"/>
      <c r="V31" s="7"/>
      <c r="W31" s="7"/>
      <c r="X31" s="7"/>
      <c r="Y31" s="7"/>
      <c r="Z31" s="7"/>
      <c r="AA31" s="7"/>
      <c r="AB31" s="7"/>
      <c r="AC31" s="7"/>
      <c r="AD31" s="7"/>
      <c r="AE31" s="7"/>
      <c r="AF31" s="3"/>
      <c r="AG31" s="792" t="s">
        <v>8</v>
      </c>
      <c r="AH31" s="1812"/>
      <c r="AI31" s="1812"/>
      <c r="AJ31" s="1812"/>
      <c r="AK31" s="1812"/>
      <c r="AL31" s="1813"/>
      <c r="AM31" s="16"/>
      <c r="AN31" s="7"/>
      <c r="AO31" s="3"/>
    </row>
    <row r="32" spans="2:41" ht="14.25" customHeight="1" x14ac:dyDescent="0.15">
      <c r="B32" s="2080" t="s">
        <v>514</v>
      </c>
      <c r="C32" s="2074" t="s">
        <v>602</v>
      </c>
      <c r="D32" s="2075"/>
      <c r="E32" s="2075"/>
      <c r="F32" s="2075"/>
      <c r="G32" s="2082"/>
      <c r="H32" s="2074" t="s">
        <v>603</v>
      </c>
      <c r="I32" s="2075"/>
      <c r="J32" s="2075"/>
      <c r="K32" s="2075"/>
      <c r="L32" s="2075"/>
      <c r="M32" s="2075"/>
      <c r="N32" s="5" t="s">
        <v>32</v>
      </c>
      <c r="O32" s="11" t="s">
        <v>604</v>
      </c>
      <c r="P32" s="11"/>
      <c r="Q32" s="11"/>
      <c r="R32" s="903" t="s">
        <v>455</v>
      </c>
      <c r="S32" s="903" t="s">
        <v>39</v>
      </c>
      <c r="T32" s="187" t="s">
        <v>518</v>
      </c>
      <c r="U32" s="838"/>
      <c r="V32" s="903" t="s">
        <v>39</v>
      </c>
      <c r="W32" s="187" t="s">
        <v>519</v>
      </c>
      <c r="X32" s="187" t="s">
        <v>520</v>
      </c>
      <c r="Y32" s="187"/>
      <c r="Z32" s="187"/>
      <c r="AA32" s="187"/>
      <c r="AB32" s="187"/>
      <c r="AC32" s="187"/>
      <c r="AD32" s="187"/>
      <c r="AE32" s="187"/>
      <c r="AF32" s="2"/>
      <c r="AG32" s="504" t="s">
        <v>8</v>
      </c>
      <c r="AH32" s="11" t="s">
        <v>84</v>
      </c>
      <c r="AI32" s="11"/>
      <c r="AJ32" s="11"/>
      <c r="AK32" s="11"/>
      <c r="AL32" s="188"/>
      <c r="AM32" s="504" t="s">
        <v>8</v>
      </c>
      <c r="AN32" s="11" t="s">
        <v>9</v>
      </c>
      <c r="AO32" s="2"/>
    </row>
    <row r="33" spans="2:41" ht="14.85" customHeight="1" x14ac:dyDescent="0.15">
      <c r="B33" s="2080"/>
      <c r="C33" s="93"/>
      <c r="D33" s="11"/>
      <c r="E33" s="11"/>
      <c r="F33" s="11"/>
      <c r="G33" s="2"/>
      <c r="H33" s="2074" t="s">
        <v>605</v>
      </c>
      <c r="I33" s="2075"/>
      <c r="J33" s="2075"/>
      <c r="K33" s="2075"/>
      <c r="L33" s="2075"/>
      <c r="M33" s="2075"/>
      <c r="N33" s="5" t="s">
        <v>32</v>
      </c>
      <c r="O33" s="11" t="s">
        <v>606</v>
      </c>
      <c r="P33" s="189"/>
      <c r="Q33" s="11"/>
      <c r="R33" s="903" t="s">
        <v>455</v>
      </c>
      <c r="S33" s="903" t="s">
        <v>39</v>
      </c>
      <c r="T33" s="187" t="s">
        <v>518</v>
      </c>
      <c r="U33" s="838"/>
      <c r="V33" s="903" t="s">
        <v>39</v>
      </c>
      <c r="W33" s="187" t="s">
        <v>519</v>
      </c>
      <c r="X33" s="187" t="s">
        <v>520</v>
      </c>
      <c r="Y33" s="189"/>
      <c r="Z33" s="189"/>
      <c r="AA33" s="189"/>
      <c r="AB33" s="187"/>
      <c r="AC33" s="187"/>
      <c r="AD33" s="187"/>
      <c r="AE33" s="187"/>
      <c r="AF33" s="2"/>
      <c r="AG33" s="504" t="s">
        <v>8</v>
      </c>
      <c r="AH33" s="11" t="s">
        <v>20</v>
      </c>
      <c r="AI33" s="11"/>
      <c r="AJ33" s="11"/>
      <c r="AK33" s="11"/>
      <c r="AL33" s="188"/>
      <c r="AM33" s="504" t="s">
        <v>8</v>
      </c>
      <c r="AN33" s="11" t="s">
        <v>11</v>
      </c>
      <c r="AO33" s="2"/>
    </row>
    <row r="34" spans="2:41" ht="14.85" customHeight="1" x14ac:dyDescent="0.15">
      <c r="B34" s="2080"/>
      <c r="C34" s="93"/>
      <c r="D34" s="11"/>
      <c r="E34" s="11"/>
      <c r="F34" s="11"/>
      <c r="G34" s="2"/>
      <c r="H34" s="2074" t="s">
        <v>576</v>
      </c>
      <c r="I34" s="2075"/>
      <c r="J34" s="2075"/>
      <c r="K34" s="2075"/>
      <c r="L34" s="2075"/>
      <c r="M34" s="2075"/>
      <c r="N34" s="5" t="s">
        <v>32</v>
      </c>
      <c r="O34" s="11" t="s">
        <v>607</v>
      </c>
      <c r="P34" s="11"/>
      <c r="Q34" s="11"/>
      <c r="R34" s="903" t="s">
        <v>455</v>
      </c>
      <c r="S34" s="903" t="s">
        <v>39</v>
      </c>
      <c r="T34" s="187" t="s">
        <v>518</v>
      </c>
      <c r="U34" s="838"/>
      <c r="V34" s="903" t="s">
        <v>39</v>
      </c>
      <c r="W34" s="187" t="s">
        <v>519</v>
      </c>
      <c r="X34" s="187" t="s">
        <v>520</v>
      </c>
      <c r="Y34" s="187"/>
      <c r="Z34" s="187"/>
      <c r="AA34" s="187"/>
      <c r="AB34" s="187"/>
      <c r="AC34" s="187"/>
      <c r="AD34" s="187"/>
      <c r="AE34" s="187"/>
      <c r="AF34" s="2"/>
      <c r="AG34" s="504" t="s">
        <v>8</v>
      </c>
      <c r="AH34" s="11" t="s">
        <v>18</v>
      </c>
      <c r="AI34" s="11"/>
      <c r="AJ34" s="11"/>
      <c r="AK34" s="11"/>
      <c r="AL34" s="188"/>
      <c r="AM34" s="187"/>
      <c r="AN34" s="11"/>
      <c r="AO34" s="2"/>
    </row>
    <row r="35" spans="2:41" ht="14.85" customHeight="1" x14ac:dyDescent="0.15">
      <c r="B35" s="2080"/>
      <c r="C35" s="92"/>
      <c r="D35" s="399"/>
      <c r="E35" s="399"/>
      <c r="F35" s="399"/>
      <c r="G35" s="857"/>
      <c r="H35" s="102"/>
      <c r="I35" s="7"/>
      <c r="J35" s="7"/>
      <c r="K35" s="399"/>
      <c r="L35" s="399"/>
      <c r="M35" s="399"/>
      <c r="N35" s="5" t="s">
        <v>32</v>
      </c>
      <c r="O35" s="11" t="s">
        <v>608</v>
      </c>
      <c r="P35" s="7"/>
      <c r="Q35" s="7"/>
      <c r="R35" s="105" t="s">
        <v>455</v>
      </c>
      <c r="S35" s="105" t="s">
        <v>39</v>
      </c>
      <c r="T35" s="16" t="s">
        <v>518</v>
      </c>
      <c r="U35" s="104"/>
      <c r="V35" s="105" t="s">
        <v>39</v>
      </c>
      <c r="W35" s="16" t="s">
        <v>519</v>
      </c>
      <c r="X35" s="16" t="s">
        <v>520</v>
      </c>
      <c r="Y35" s="39"/>
      <c r="Z35" s="39"/>
      <c r="AA35" s="39"/>
      <c r="AB35" s="39"/>
      <c r="AC35" s="39"/>
      <c r="AD35" s="39"/>
      <c r="AE35" s="16"/>
      <c r="AF35" s="3"/>
      <c r="AG35" s="504" t="s">
        <v>8</v>
      </c>
      <c r="AH35" s="1812"/>
      <c r="AI35" s="1812"/>
      <c r="AJ35" s="1812"/>
      <c r="AK35" s="1812"/>
      <c r="AL35" s="1813"/>
      <c r="AM35" s="16"/>
      <c r="AN35" s="11"/>
      <c r="AO35" s="2"/>
    </row>
    <row r="36" spans="2:41" ht="14.85" customHeight="1" x14ac:dyDescent="0.15">
      <c r="B36" s="2080"/>
      <c r="C36" s="2068" t="s">
        <v>609</v>
      </c>
      <c r="D36" s="2069"/>
      <c r="E36" s="2069"/>
      <c r="F36" s="2069"/>
      <c r="G36" s="2083"/>
      <c r="H36" s="2068" t="s">
        <v>610</v>
      </c>
      <c r="I36" s="2069"/>
      <c r="J36" s="2069"/>
      <c r="K36" s="2069"/>
      <c r="L36" s="2069"/>
      <c r="M36" s="2069"/>
      <c r="N36" s="465" t="s">
        <v>32</v>
      </c>
      <c r="O36" s="38" t="s">
        <v>604</v>
      </c>
      <c r="P36" s="11"/>
      <c r="Q36" s="11"/>
      <c r="R36" s="903" t="s">
        <v>455</v>
      </c>
      <c r="S36" s="903" t="s">
        <v>39</v>
      </c>
      <c r="T36" s="187" t="s">
        <v>518</v>
      </c>
      <c r="U36" s="838"/>
      <c r="V36" s="903" t="s">
        <v>39</v>
      </c>
      <c r="W36" s="187" t="s">
        <v>519</v>
      </c>
      <c r="X36" s="187" t="s">
        <v>520</v>
      </c>
      <c r="Y36" s="187"/>
      <c r="Z36" s="187"/>
      <c r="AA36" s="187"/>
      <c r="AB36" s="189"/>
      <c r="AC36" s="189"/>
      <c r="AD36" s="189"/>
      <c r="AE36" s="187"/>
      <c r="AF36" s="2"/>
      <c r="AG36" s="628" t="s">
        <v>8</v>
      </c>
      <c r="AH36" s="38" t="s">
        <v>84</v>
      </c>
      <c r="AI36" s="38"/>
      <c r="AJ36" s="38"/>
      <c r="AK36" s="38"/>
      <c r="AL36" s="192"/>
      <c r="AM36" s="504" t="s">
        <v>8</v>
      </c>
      <c r="AN36" s="38" t="s">
        <v>9</v>
      </c>
      <c r="AO36" s="8"/>
    </row>
    <row r="37" spans="2:41" ht="14.85" customHeight="1" x14ac:dyDescent="0.15">
      <c r="B37" s="2080"/>
      <c r="C37" s="93"/>
      <c r="D37" s="11"/>
      <c r="E37" s="11"/>
      <c r="F37" s="11"/>
      <c r="G37" s="2"/>
      <c r="H37" s="2074" t="s">
        <v>527</v>
      </c>
      <c r="I37" s="2075"/>
      <c r="J37" s="2075"/>
      <c r="K37" s="2075"/>
      <c r="L37" s="2075"/>
      <c r="M37" s="2075"/>
      <c r="N37" s="5" t="s">
        <v>32</v>
      </c>
      <c r="O37" s="11" t="s">
        <v>606</v>
      </c>
      <c r="P37" s="189"/>
      <c r="Q37" s="11"/>
      <c r="R37" s="903" t="s">
        <v>455</v>
      </c>
      <c r="S37" s="903" t="s">
        <v>39</v>
      </c>
      <c r="T37" s="187" t="s">
        <v>518</v>
      </c>
      <c r="U37" s="838"/>
      <c r="V37" s="903" t="s">
        <v>39</v>
      </c>
      <c r="W37" s="187" t="s">
        <v>519</v>
      </c>
      <c r="X37" s="187" t="s">
        <v>520</v>
      </c>
      <c r="Y37" s="187"/>
      <c r="Z37" s="187"/>
      <c r="AA37" s="187"/>
      <c r="AB37" s="189"/>
      <c r="AC37" s="189"/>
      <c r="AD37" s="189"/>
      <c r="AE37" s="187"/>
      <c r="AF37" s="2"/>
      <c r="AG37" s="567" t="s">
        <v>8</v>
      </c>
      <c r="AH37" s="11" t="s">
        <v>20</v>
      </c>
      <c r="AI37" s="11"/>
      <c r="AJ37" s="11"/>
      <c r="AK37" s="11"/>
      <c r="AL37" s="188"/>
      <c r="AM37" s="504" t="s">
        <v>8</v>
      </c>
      <c r="AN37" s="11" t="s">
        <v>11</v>
      </c>
      <c r="AO37" s="2"/>
    </row>
    <row r="38" spans="2:41" ht="14.85" customHeight="1" x14ac:dyDescent="0.15">
      <c r="B38" s="2080"/>
      <c r="C38" s="475"/>
      <c r="D38" s="207"/>
      <c r="E38" s="207"/>
      <c r="F38" s="207"/>
      <c r="G38" s="860"/>
      <c r="H38" s="2074" t="s">
        <v>576</v>
      </c>
      <c r="I38" s="2075"/>
      <c r="J38" s="2075"/>
      <c r="K38" s="2075"/>
      <c r="L38" s="2075"/>
      <c r="M38" s="2075"/>
      <c r="N38" s="5" t="s">
        <v>32</v>
      </c>
      <c r="O38" s="11" t="s">
        <v>607</v>
      </c>
      <c r="P38" s="11"/>
      <c r="Q38" s="11"/>
      <c r="R38" s="903" t="s">
        <v>455</v>
      </c>
      <c r="S38" s="903" t="s">
        <v>39</v>
      </c>
      <c r="T38" s="187" t="s">
        <v>518</v>
      </c>
      <c r="U38" s="838"/>
      <c r="V38" s="903" t="s">
        <v>39</v>
      </c>
      <c r="W38" s="187" t="s">
        <v>519</v>
      </c>
      <c r="X38" s="187" t="s">
        <v>520</v>
      </c>
      <c r="Y38" s="187"/>
      <c r="Z38" s="187"/>
      <c r="AA38" s="187"/>
      <c r="AB38" s="189"/>
      <c r="AC38" s="189"/>
      <c r="AD38" s="189"/>
      <c r="AE38" s="187"/>
      <c r="AF38" s="2"/>
      <c r="AG38" s="567" t="s">
        <v>8</v>
      </c>
      <c r="AH38" s="11" t="s">
        <v>18</v>
      </c>
      <c r="AI38" s="11"/>
      <c r="AJ38" s="11"/>
      <c r="AK38" s="11"/>
      <c r="AL38" s="188"/>
      <c r="AM38" s="187"/>
      <c r="AN38" s="11"/>
      <c r="AO38" s="2"/>
    </row>
    <row r="39" spans="2:41" ht="14.25" customHeight="1" x14ac:dyDescent="0.15">
      <c r="B39" s="2080"/>
      <c r="C39" s="93"/>
      <c r="D39" s="11"/>
      <c r="E39" s="11"/>
      <c r="F39" s="11"/>
      <c r="G39" s="2"/>
      <c r="H39" s="475"/>
      <c r="I39" s="207"/>
      <c r="J39" s="207"/>
      <c r="K39" s="207"/>
      <c r="L39" s="207"/>
      <c r="M39" s="207"/>
      <c r="N39" s="5" t="s">
        <v>32</v>
      </c>
      <c r="O39" s="11" t="s">
        <v>608</v>
      </c>
      <c r="P39" s="11"/>
      <c r="Q39" s="11"/>
      <c r="R39" s="903" t="s">
        <v>455</v>
      </c>
      <c r="S39" s="903" t="s">
        <v>39</v>
      </c>
      <c r="T39" s="187" t="s">
        <v>518</v>
      </c>
      <c r="U39" s="838"/>
      <c r="V39" s="903" t="s">
        <v>39</v>
      </c>
      <c r="W39" s="187" t="s">
        <v>519</v>
      </c>
      <c r="X39" s="187" t="s">
        <v>520</v>
      </c>
      <c r="Y39" s="187"/>
      <c r="Z39" s="187"/>
      <c r="AA39" s="187"/>
      <c r="AB39" s="189"/>
      <c r="AC39" s="189"/>
      <c r="AD39" s="189"/>
      <c r="AE39" s="187"/>
      <c r="AF39" s="2"/>
      <c r="AG39" s="567" t="s">
        <v>8</v>
      </c>
      <c r="AH39" s="1827"/>
      <c r="AI39" s="1827"/>
      <c r="AJ39" s="1827"/>
      <c r="AK39" s="1827"/>
      <c r="AL39" s="1828"/>
      <c r="AM39" s="187"/>
      <c r="AN39" s="11"/>
      <c r="AO39" s="2"/>
    </row>
    <row r="40" spans="2:41" ht="15" customHeight="1" x14ac:dyDescent="0.15">
      <c r="B40" s="2080"/>
      <c r="C40" s="93"/>
      <c r="D40" s="11"/>
      <c r="E40" s="11"/>
      <c r="F40" s="11"/>
      <c r="G40" s="2"/>
      <c r="H40" s="475"/>
      <c r="I40" s="207"/>
      <c r="J40" s="207"/>
      <c r="K40" s="207"/>
      <c r="L40" s="207"/>
      <c r="M40" s="207"/>
      <c r="N40" s="112" t="s">
        <v>39</v>
      </c>
      <c r="O40" s="1502" t="s">
        <v>611</v>
      </c>
      <c r="P40" s="1502"/>
      <c r="Q40" s="1502"/>
      <c r="R40" s="1502"/>
      <c r="S40" s="1502"/>
      <c r="T40" s="1502"/>
      <c r="U40" s="1502"/>
      <c r="V40" s="1502"/>
      <c r="W40" s="1502"/>
      <c r="X40" s="1502"/>
      <c r="Y40" s="1502"/>
      <c r="Z40" s="1502"/>
      <c r="AA40" s="1502"/>
      <c r="AB40" s="1502"/>
      <c r="AC40" s="1502"/>
      <c r="AD40" s="1502"/>
      <c r="AE40" s="1502"/>
      <c r="AF40" s="1699"/>
      <c r="AG40" s="467"/>
      <c r="AH40" s="11"/>
      <c r="AI40" s="11"/>
      <c r="AJ40" s="11"/>
      <c r="AK40" s="11"/>
      <c r="AL40" s="188"/>
      <c r="AM40" s="187"/>
      <c r="AN40" s="11"/>
      <c r="AO40" s="2"/>
    </row>
    <row r="41" spans="2:41" ht="15" customHeight="1" x14ac:dyDescent="0.15">
      <c r="B41" s="2080"/>
      <c r="C41" s="93"/>
      <c r="D41" s="11"/>
      <c r="E41" s="11"/>
      <c r="F41" s="11"/>
      <c r="G41" s="2"/>
      <c r="H41" s="475"/>
      <c r="I41" s="207"/>
      <c r="J41" s="207"/>
      <c r="K41" s="207"/>
      <c r="L41" s="207"/>
      <c r="M41" s="207"/>
      <c r="N41" s="5"/>
      <c r="O41" s="1503"/>
      <c r="P41" s="1503"/>
      <c r="Q41" s="1503"/>
      <c r="R41" s="1503"/>
      <c r="S41" s="1503"/>
      <c r="T41" s="1503"/>
      <c r="U41" s="1503"/>
      <c r="V41" s="1503"/>
      <c r="W41" s="1503"/>
      <c r="X41" s="1503"/>
      <c r="Y41" s="1503"/>
      <c r="Z41" s="1503"/>
      <c r="AA41" s="1503"/>
      <c r="AB41" s="1503"/>
      <c r="AC41" s="1503"/>
      <c r="AD41" s="1503"/>
      <c r="AE41" s="1503"/>
      <c r="AF41" s="1701"/>
      <c r="AG41" s="466"/>
      <c r="AH41" s="7"/>
      <c r="AI41" s="7"/>
      <c r="AJ41" s="7"/>
      <c r="AK41" s="7"/>
      <c r="AL41" s="198"/>
      <c r="AM41" s="16"/>
      <c r="AN41" s="11"/>
      <c r="AO41" s="2"/>
    </row>
    <row r="42" spans="2:41" s="21" customFormat="1" ht="14.45" customHeight="1" x14ac:dyDescent="0.15">
      <c r="B42" s="2080"/>
      <c r="C42" s="2068" t="s">
        <v>612</v>
      </c>
      <c r="D42" s="2069"/>
      <c r="E42" s="2069"/>
      <c r="F42" s="2070"/>
      <c r="G42" s="2071"/>
      <c r="H42" s="2068" t="s">
        <v>531</v>
      </c>
      <c r="I42" s="2069"/>
      <c r="J42" s="2069"/>
      <c r="K42" s="2070"/>
      <c r="L42" s="2070"/>
      <c r="M42" s="2070"/>
      <c r="N42" s="113" t="s">
        <v>39</v>
      </c>
      <c r="O42" s="38" t="s">
        <v>613</v>
      </c>
      <c r="P42" s="38"/>
      <c r="Q42" s="38"/>
      <c r="R42" s="38"/>
      <c r="S42" s="38" t="s">
        <v>614</v>
      </c>
      <c r="T42" s="38"/>
      <c r="U42" s="38"/>
      <c r="V42" s="2072"/>
      <c r="W42" s="2072"/>
      <c r="X42" s="2072"/>
      <c r="Y42" s="2072"/>
      <c r="Z42" s="2072"/>
      <c r="AA42" s="2072"/>
      <c r="AB42" s="2072"/>
      <c r="AC42" s="2072"/>
      <c r="AD42" s="2072"/>
      <c r="AE42" s="2072"/>
      <c r="AF42" s="8" t="s">
        <v>34</v>
      </c>
      <c r="AG42" s="504" t="s">
        <v>8</v>
      </c>
      <c r="AH42" s="11" t="s">
        <v>84</v>
      </c>
      <c r="AI42" s="11"/>
      <c r="AJ42" s="11"/>
      <c r="AK42" s="11"/>
      <c r="AL42" s="192"/>
      <c r="AM42" s="504" t="s">
        <v>8</v>
      </c>
      <c r="AN42" s="38" t="s">
        <v>9</v>
      </c>
      <c r="AO42" s="8"/>
    </row>
    <row r="43" spans="2:41" s="21" customFormat="1" ht="14.45" customHeight="1" x14ac:dyDescent="0.15">
      <c r="B43" s="2080"/>
      <c r="C43" s="2074" t="s">
        <v>615</v>
      </c>
      <c r="D43" s="2075"/>
      <c r="E43" s="2075"/>
      <c r="F43" s="2076"/>
      <c r="G43" s="2077"/>
      <c r="H43" s="102"/>
      <c r="I43" s="7"/>
      <c r="J43" s="7"/>
      <c r="K43" s="114"/>
      <c r="L43" s="114"/>
      <c r="M43" s="114"/>
      <c r="N43" s="112" t="s">
        <v>8</v>
      </c>
      <c r="O43" s="11" t="s">
        <v>74</v>
      </c>
      <c r="P43" s="11"/>
      <c r="Q43" s="11"/>
      <c r="R43" s="11"/>
      <c r="S43" s="11" t="s">
        <v>33</v>
      </c>
      <c r="T43" s="2073"/>
      <c r="U43" s="2073"/>
      <c r="V43" s="2073"/>
      <c r="W43" s="2073"/>
      <c r="X43" s="2073"/>
      <c r="Y43" s="2073"/>
      <c r="Z43" s="2073"/>
      <c r="AA43" s="2073"/>
      <c r="AB43" s="2073"/>
      <c r="AC43" s="2073"/>
      <c r="AD43" s="2073"/>
      <c r="AE43" s="2073"/>
      <c r="AF43" s="2" t="s">
        <v>34</v>
      </c>
      <c r="AG43" s="504" t="s">
        <v>8</v>
      </c>
      <c r="AH43" s="1827"/>
      <c r="AI43" s="1827"/>
      <c r="AJ43" s="1827"/>
      <c r="AK43" s="1827"/>
      <c r="AL43" s="1828"/>
      <c r="AM43" s="504" t="s">
        <v>8</v>
      </c>
      <c r="AN43" s="11" t="s">
        <v>11</v>
      </c>
      <c r="AO43" s="2"/>
    </row>
    <row r="44" spans="2:41" s="21" customFormat="1" ht="14.45" customHeight="1" x14ac:dyDescent="0.15">
      <c r="B44" s="2080"/>
      <c r="C44" s="2074" t="s">
        <v>616</v>
      </c>
      <c r="D44" s="2075"/>
      <c r="E44" s="2075"/>
      <c r="F44" s="2076"/>
      <c r="G44" s="2077"/>
      <c r="H44" s="2068" t="s">
        <v>536</v>
      </c>
      <c r="I44" s="2069"/>
      <c r="J44" s="2069"/>
      <c r="K44" s="2070"/>
      <c r="L44" s="2070"/>
      <c r="M44" s="2070"/>
      <c r="N44" s="113" t="s">
        <v>8</v>
      </c>
      <c r="O44" s="38" t="s">
        <v>537</v>
      </c>
      <c r="P44" s="38"/>
      <c r="Q44" s="38"/>
      <c r="R44" s="38"/>
      <c r="S44" s="38"/>
      <c r="T44" s="38"/>
      <c r="U44" s="38"/>
      <c r="V44" s="38"/>
      <c r="W44" s="64"/>
      <c r="X44" s="38"/>
      <c r="Y44" s="38"/>
      <c r="Z44" s="38"/>
      <c r="AA44" s="38"/>
      <c r="AB44" s="38"/>
      <c r="AC44" s="38"/>
      <c r="AD44" s="38"/>
      <c r="AE44" s="38"/>
      <c r="AF44" s="8"/>
      <c r="AG44" s="467"/>
      <c r="AH44" s="11"/>
      <c r="AI44" s="11"/>
      <c r="AJ44" s="11"/>
      <c r="AK44" s="11"/>
      <c r="AL44" s="188"/>
      <c r="AM44" s="187"/>
      <c r="AN44" s="11"/>
      <c r="AO44" s="2"/>
    </row>
    <row r="45" spans="2:41" s="21" customFormat="1" ht="14.45" customHeight="1" x14ac:dyDescent="0.15">
      <c r="B45" s="2080"/>
      <c r="C45" s="93"/>
      <c r="D45" s="11"/>
      <c r="E45" s="11"/>
      <c r="F45" s="12"/>
      <c r="G45" s="540"/>
      <c r="H45" s="93"/>
      <c r="I45" s="11"/>
      <c r="J45" s="11"/>
      <c r="K45" s="11"/>
      <c r="L45" s="11"/>
      <c r="M45" s="11"/>
      <c r="N45" s="5"/>
      <c r="O45" s="11" t="s">
        <v>617</v>
      </c>
      <c r="P45" s="11"/>
      <c r="Q45" s="11"/>
      <c r="R45" s="11"/>
      <c r="S45" s="11" t="s">
        <v>33</v>
      </c>
      <c r="T45" s="1126"/>
      <c r="U45" s="1126"/>
      <c r="V45" s="1126"/>
      <c r="W45" s="1126"/>
      <c r="X45" s="1126"/>
      <c r="Y45" s="1126"/>
      <c r="Z45" s="1126"/>
      <c r="AA45" s="1126"/>
      <c r="AB45" s="1126"/>
      <c r="AC45" s="1126"/>
      <c r="AD45" s="1126"/>
      <c r="AE45" s="1126"/>
      <c r="AF45" s="2" t="s">
        <v>34</v>
      </c>
      <c r="AG45" s="467"/>
      <c r="AH45" s="11"/>
      <c r="AI45" s="11"/>
      <c r="AJ45" s="11"/>
      <c r="AK45" s="11"/>
      <c r="AL45" s="188"/>
      <c r="AM45" s="187"/>
      <c r="AN45" s="11"/>
      <c r="AO45" s="2"/>
    </row>
    <row r="46" spans="2:41" s="21" customFormat="1" ht="14.45" customHeight="1" thickBot="1" x14ac:dyDescent="0.2">
      <c r="B46" s="2081"/>
      <c r="C46" s="102"/>
      <c r="D46" s="7"/>
      <c r="E46" s="7"/>
      <c r="F46" s="114"/>
      <c r="G46" s="588"/>
      <c r="H46" s="102"/>
      <c r="I46" s="7"/>
      <c r="J46" s="7"/>
      <c r="K46" s="7"/>
      <c r="L46" s="7"/>
      <c r="M46" s="7"/>
      <c r="N46" s="115" t="s">
        <v>39</v>
      </c>
      <c r="O46" s="10" t="s">
        <v>74</v>
      </c>
      <c r="P46" s="10"/>
      <c r="Q46" s="10"/>
      <c r="R46" s="10"/>
      <c r="S46" s="10" t="s">
        <v>33</v>
      </c>
      <c r="T46" s="2078"/>
      <c r="U46" s="2078"/>
      <c r="V46" s="2078"/>
      <c r="W46" s="2078"/>
      <c r="X46" s="2078"/>
      <c r="Y46" s="2078"/>
      <c r="Z46" s="2078"/>
      <c r="AA46" s="2078"/>
      <c r="AB46" s="2078"/>
      <c r="AC46" s="2078"/>
      <c r="AD46" s="2078"/>
      <c r="AE46" s="2078"/>
      <c r="AF46" s="68" t="s">
        <v>34</v>
      </c>
      <c r="AG46" s="116"/>
      <c r="AH46" s="10"/>
      <c r="AI46" s="10"/>
      <c r="AJ46" s="10"/>
      <c r="AK46" s="10"/>
      <c r="AL46" s="75"/>
      <c r="AM46" s="16"/>
      <c r="AN46" s="7"/>
      <c r="AO46" s="3"/>
    </row>
    <row r="47" spans="2:41" ht="7.5" customHeight="1" x14ac:dyDescent="0.15"/>
    <row r="48" spans="2:41" s="21" customFormat="1" ht="11.25" customHeight="1" x14ac:dyDescent="0.15">
      <c r="C48" s="1827" t="s">
        <v>852</v>
      </c>
      <c r="D48" s="1827"/>
      <c r="E48" s="1827"/>
      <c r="F48" s="1827"/>
      <c r="G48" s="1827"/>
      <c r="H48" s="1827"/>
      <c r="I48" s="1827"/>
      <c r="J48" s="1827"/>
      <c r="K48" s="1827"/>
      <c r="L48" s="1827"/>
      <c r="M48" s="1827"/>
      <c r="N48" s="1827"/>
      <c r="O48" s="1827"/>
      <c r="P48" s="1827"/>
      <c r="Q48" s="1827"/>
      <c r="R48" s="1827"/>
      <c r="S48" s="1827"/>
      <c r="T48" s="1827"/>
      <c r="U48" s="1827"/>
      <c r="V48" s="1827"/>
      <c r="W48" s="1827"/>
      <c r="X48" s="1827"/>
      <c r="Y48" s="1827"/>
      <c r="Z48" s="1827"/>
      <c r="AA48" s="1827"/>
      <c r="AB48" s="1827"/>
      <c r="AC48" s="1827"/>
      <c r="AD48" s="1827"/>
      <c r="AE48" s="1827"/>
      <c r="AF48" s="1827"/>
      <c r="AG48" s="1827"/>
      <c r="AH48" s="1827"/>
      <c r="AI48" s="1827"/>
      <c r="AJ48" s="1827"/>
      <c r="AK48" s="1827"/>
      <c r="AL48" s="1827"/>
      <c r="AM48" s="1827"/>
      <c r="AN48" s="1827"/>
      <c r="AO48" s="2067"/>
    </row>
    <row r="49" spans="3:43" s="21" customFormat="1" ht="11.25" customHeight="1" x14ac:dyDescent="0.15">
      <c r="C49" s="1827" t="s">
        <v>618</v>
      </c>
      <c r="D49" s="1827"/>
      <c r="E49" s="1827"/>
      <c r="F49" s="1827"/>
      <c r="G49" s="1827"/>
      <c r="H49" s="1827"/>
      <c r="I49" s="1827"/>
      <c r="J49" s="1827"/>
      <c r="K49" s="1827"/>
      <c r="L49" s="1827"/>
      <c r="M49" s="1827"/>
      <c r="N49" s="1827"/>
      <c r="O49" s="1827"/>
      <c r="P49" s="1827"/>
      <c r="Q49" s="1827"/>
      <c r="R49" s="1827"/>
      <c r="S49" s="1827"/>
      <c r="T49" s="1827"/>
      <c r="U49" s="1827"/>
      <c r="V49" s="1827"/>
      <c r="W49" s="1827"/>
      <c r="X49" s="1827"/>
      <c r="Y49" s="1827"/>
      <c r="Z49" s="1827"/>
      <c r="AA49" s="1827"/>
      <c r="AB49" s="1827"/>
      <c r="AC49" s="1827"/>
      <c r="AD49" s="1827"/>
      <c r="AE49" s="1827"/>
      <c r="AF49" s="1827"/>
      <c r="AG49" s="1827"/>
      <c r="AH49" s="1827"/>
      <c r="AI49" s="1827"/>
      <c r="AJ49" s="1827"/>
      <c r="AK49" s="1827"/>
      <c r="AL49" s="1827"/>
      <c r="AM49" s="1827"/>
      <c r="AN49" s="1827"/>
      <c r="AO49" s="2067"/>
    </row>
    <row r="50" spans="3:43" s="21" customFormat="1" ht="11.25" customHeight="1" x14ac:dyDescent="0.15">
      <c r="C50" s="1827" t="s">
        <v>579</v>
      </c>
      <c r="D50" s="1827"/>
      <c r="E50" s="1827"/>
      <c r="F50" s="1827"/>
      <c r="G50" s="1827"/>
      <c r="H50" s="1827"/>
      <c r="I50" s="1827"/>
      <c r="J50" s="1827"/>
      <c r="K50" s="1827"/>
      <c r="L50" s="1827"/>
      <c r="M50" s="1827"/>
      <c r="N50" s="1827"/>
      <c r="O50" s="1827"/>
      <c r="P50" s="1827"/>
      <c r="Q50" s="1827"/>
      <c r="R50" s="1827"/>
      <c r="S50" s="1827"/>
      <c r="T50" s="1827"/>
      <c r="U50" s="1827"/>
      <c r="V50" s="1827"/>
      <c r="W50" s="1827"/>
      <c r="X50" s="1827"/>
      <c r="Y50" s="1827"/>
      <c r="Z50" s="1827"/>
      <c r="AA50" s="1827"/>
      <c r="AB50" s="1827"/>
      <c r="AC50" s="1827"/>
      <c r="AD50" s="1827"/>
      <c r="AE50" s="1827"/>
      <c r="AF50" s="1827"/>
      <c r="AG50" s="1827"/>
      <c r="AH50" s="1827"/>
      <c r="AI50" s="1827"/>
      <c r="AJ50" s="1827"/>
      <c r="AK50" s="1827"/>
      <c r="AL50" s="1827"/>
      <c r="AM50" s="1827"/>
      <c r="AN50" s="1827"/>
      <c r="AO50" s="2067"/>
    </row>
    <row r="51" spans="3:43" s="21" customFormat="1" ht="11.25" customHeight="1" x14ac:dyDescent="0.15">
      <c r="C51" s="2079" t="s">
        <v>619</v>
      </c>
      <c r="D51" s="2079"/>
      <c r="E51" s="2079"/>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row>
    <row r="52" spans="3:43" ht="11.25" customHeight="1" x14ac:dyDescent="0.15">
      <c r="C52" s="1827" t="s">
        <v>620</v>
      </c>
      <c r="D52" s="1827"/>
      <c r="E52" s="1827"/>
      <c r="F52" s="1827"/>
      <c r="G52" s="1827"/>
      <c r="H52" s="1827"/>
      <c r="I52" s="1827"/>
      <c r="J52" s="1827"/>
      <c r="K52" s="1827"/>
      <c r="L52" s="1827"/>
      <c r="M52" s="1827"/>
      <c r="N52" s="1827"/>
      <c r="O52" s="1827"/>
      <c r="P52" s="1827"/>
      <c r="Q52" s="1827"/>
      <c r="R52" s="1827"/>
      <c r="S52" s="1827"/>
      <c r="T52" s="1827"/>
      <c r="U52" s="1827"/>
      <c r="V52" s="1827"/>
      <c r="W52" s="1827"/>
      <c r="X52" s="1827"/>
      <c r="Y52" s="1827"/>
      <c r="Z52" s="1827"/>
      <c r="AA52" s="1827"/>
      <c r="AB52" s="1827"/>
      <c r="AC52" s="1827"/>
      <c r="AD52" s="1827"/>
      <c r="AE52" s="1827"/>
      <c r="AF52" s="1827"/>
      <c r="AG52" s="1827"/>
      <c r="AH52" s="1827"/>
      <c r="AI52" s="1827"/>
      <c r="AJ52" s="1827"/>
      <c r="AK52" s="1827"/>
      <c r="AL52" s="1827"/>
      <c r="AM52" s="1827"/>
      <c r="AN52" s="1827"/>
      <c r="AO52" s="2067"/>
      <c r="AQ52" s="428"/>
    </row>
    <row r="53" spans="3:43" ht="11.25" customHeight="1" x14ac:dyDescent="0.15">
      <c r="C53" s="1827" t="s">
        <v>621</v>
      </c>
      <c r="D53" s="1827"/>
      <c r="E53" s="1827"/>
      <c r="F53" s="1827"/>
      <c r="G53" s="1827"/>
      <c r="H53" s="1827"/>
      <c r="I53" s="1827"/>
      <c r="J53" s="1827"/>
      <c r="K53" s="1827"/>
      <c r="L53" s="1827"/>
      <c r="M53" s="1827"/>
      <c r="N53" s="1827"/>
      <c r="O53" s="1827"/>
      <c r="P53" s="1827"/>
      <c r="Q53" s="1827"/>
      <c r="R53" s="1827"/>
      <c r="S53" s="1827"/>
      <c r="T53" s="1827"/>
      <c r="U53" s="1827"/>
      <c r="V53" s="1827"/>
      <c r="W53" s="1827"/>
      <c r="X53" s="1827"/>
      <c r="Y53" s="1827"/>
      <c r="Z53" s="1827"/>
      <c r="AA53" s="1827"/>
      <c r="AB53" s="1827"/>
      <c r="AC53" s="1827"/>
      <c r="AD53" s="1827"/>
      <c r="AE53" s="1827"/>
      <c r="AF53" s="1827"/>
      <c r="AG53" s="1827"/>
      <c r="AH53" s="1827"/>
      <c r="AI53" s="1827"/>
      <c r="AJ53" s="1827"/>
      <c r="AK53" s="1827"/>
      <c r="AL53" s="1827"/>
      <c r="AM53" s="1827"/>
      <c r="AN53" s="1827"/>
      <c r="AO53" s="2067"/>
      <c r="AQ53" s="428"/>
    </row>
    <row r="54" spans="3:43" ht="11.25" customHeight="1" x14ac:dyDescent="0.15">
      <c r="C54" s="1827" t="s">
        <v>622</v>
      </c>
      <c r="D54" s="1827"/>
      <c r="E54" s="1827"/>
      <c r="F54" s="1827"/>
      <c r="G54" s="1827"/>
      <c r="H54" s="1827"/>
      <c r="I54" s="1827"/>
      <c r="J54" s="1827"/>
      <c r="K54" s="1827"/>
      <c r="L54" s="1827"/>
      <c r="M54" s="1827"/>
      <c r="N54" s="1827"/>
      <c r="O54" s="1827"/>
      <c r="P54" s="1827"/>
      <c r="Q54" s="1827"/>
      <c r="R54" s="1827"/>
      <c r="S54" s="1827"/>
      <c r="T54" s="1827"/>
      <c r="U54" s="1827"/>
      <c r="V54" s="1827"/>
      <c r="W54" s="1827"/>
      <c r="X54" s="1827"/>
      <c r="Y54" s="1827"/>
      <c r="Z54" s="1827"/>
      <c r="AA54" s="1827"/>
      <c r="AB54" s="1827"/>
      <c r="AC54" s="1827"/>
      <c r="AD54" s="1827"/>
      <c r="AE54" s="1827"/>
      <c r="AF54" s="1827"/>
      <c r="AG54" s="1827"/>
      <c r="AH54" s="1827"/>
      <c r="AI54" s="1827"/>
      <c r="AJ54" s="1827"/>
      <c r="AK54" s="1827"/>
      <c r="AL54" s="1827"/>
      <c r="AM54" s="1827"/>
      <c r="AN54" s="1827"/>
      <c r="AO54" s="2067"/>
      <c r="AQ54" s="428"/>
    </row>
    <row r="55" spans="3:43" ht="11.25" customHeight="1" x14ac:dyDescent="0.15">
      <c r="C55" s="1827" t="s">
        <v>623</v>
      </c>
      <c r="D55" s="1827"/>
      <c r="E55" s="1827"/>
      <c r="F55" s="1827"/>
      <c r="G55" s="1827"/>
      <c r="H55" s="1827"/>
      <c r="I55" s="1827"/>
      <c r="J55" s="1827"/>
      <c r="K55" s="1827"/>
      <c r="L55" s="1827"/>
      <c r="M55" s="1827"/>
      <c r="N55" s="1827"/>
      <c r="O55" s="1827"/>
      <c r="P55" s="1827"/>
      <c r="Q55" s="1827"/>
      <c r="R55" s="1827"/>
      <c r="S55" s="1827"/>
      <c r="T55" s="1827"/>
      <c r="U55" s="1827"/>
      <c r="V55" s="1827"/>
      <c r="W55" s="1827"/>
      <c r="X55" s="1827"/>
      <c r="Y55" s="1827"/>
      <c r="Z55" s="1827"/>
      <c r="AA55" s="1827"/>
      <c r="AB55" s="1827"/>
      <c r="AC55" s="1827"/>
      <c r="AD55" s="1827"/>
      <c r="AE55" s="1827"/>
      <c r="AF55" s="1827"/>
      <c r="AG55" s="1827"/>
      <c r="AH55" s="1827"/>
      <c r="AI55" s="1827"/>
      <c r="AJ55" s="1827"/>
      <c r="AK55" s="1827"/>
      <c r="AL55" s="1827"/>
      <c r="AM55" s="1827"/>
      <c r="AN55" s="1827"/>
      <c r="AO55" s="2067"/>
      <c r="AQ55" s="428"/>
    </row>
    <row r="56" spans="3:43" x14ac:dyDescent="0.15">
      <c r="C56"/>
      <c r="D56"/>
      <c r="E56"/>
      <c r="F56"/>
      <c r="G56"/>
      <c r="H56"/>
      <c r="I56"/>
      <c r="J56"/>
      <c r="K56" s="427"/>
      <c r="L56"/>
      <c r="M56"/>
      <c r="N56"/>
      <c r="O56"/>
      <c r="P56"/>
      <c r="Q56"/>
      <c r="R56"/>
      <c r="S56"/>
      <c r="T56"/>
      <c r="U56"/>
      <c r="V56"/>
      <c r="W56"/>
      <c r="X56"/>
      <c r="Y56"/>
      <c r="Z56"/>
      <c r="AA56"/>
      <c r="AB56"/>
      <c r="AC56"/>
      <c r="AD56"/>
      <c r="AE56"/>
      <c r="AF56"/>
      <c r="AG56"/>
      <c r="AH56"/>
      <c r="AI56"/>
      <c r="AJ56"/>
      <c r="AK56"/>
      <c r="AL56" s="1611"/>
      <c r="AM56" s="1611"/>
      <c r="AN56" s="1611"/>
      <c r="AO56" s="1611"/>
    </row>
    <row r="57" spans="3:43" ht="8.25" customHeight="1" x14ac:dyDescent="0.15">
      <c r="C57"/>
      <c r="D57"/>
      <c r="E57"/>
      <c r="F57"/>
      <c r="G57"/>
      <c r="H57"/>
      <c r="I57"/>
      <c r="J57"/>
      <c r="K57" s="427"/>
      <c r="L57"/>
      <c r="M57"/>
      <c r="N57"/>
      <c r="O57"/>
      <c r="P57"/>
      <c r="Q57"/>
      <c r="R57"/>
      <c r="S57"/>
      <c r="T57"/>
      <c r="U57"/>
      <c r="V57"/>
      <c r="W57"/>
      <c r="X57"/>
      <c r="Y57"/>
      <c r="Z57"/>
      <c r="AA57"/>
      <c r="AB57"/>
      <c r="AC57"/>
      <c r="AD57"/>
      <c r="AE57"/>
      <c r="AF57"/>
      <c r="AG57"/>
      <c r="AH57"/>
      <c r="AI57"/>
      <c r="AJ57"/>
      <c r="AK57"/>
      <c r="AL57"/>
      <c r="AM57"/>
      <c r="AN57"/>
      <c r="AO57" s="427"/>
    </row>
    <row r="58" spans="3:43" x14ac:dyDescent="0.15">
      <c r="C58"/>
      <c r="D58"/>
      <c r="E58"/>
      <c r="F58"/>
      <c r="G58"/>
      <c r="H58"/>
      <c r="I58"/>
      <c r="J58"/>
      <c r="K58" s="427"/>
      <c r="L58"/>
      <c r="M58"/>
      <c r="N58"/>
      <c r="O58"/>
      <c r="P58"/>
      <c r="Q58"/>
      <c r="R58"/>
      <c r="S58"/>
      <c r="T58"/>
      <c r="U58"/>
      <c r="V58"/>
      <c r="W58"/>
      <c r="X58"/>
      <c r="Y58"/>
      <c r="Z58"/>
      <c r="AA58"/>
      <c r="AB58"/>
      <c r="AC58"/>
      <c r="AD58"/>
      <c r="AE58"/>
      <c r="AF58"/>
      <c r="AG58"/>
      <c r="AH58"/>
      <c r="AI58"/>
      <c r="AJ58"/>
      <c r="AK58"/>
      <c r="AL58"/>
      <c r="AM58"/>
      <c r="AN58"/>
      <c r="AO58" s="427"/>
    </row>
    <row r="59" spans="3:43" x14ac:dyDescent="0.15">
      <c r="C59"/>
      <c r="D59"/>
      <c r="E59"/>
      <c r="F59"/>
      <c r="G59"/>
      <c r="H59"/>
      <c r="I59"/>
      <c r="J59"/>
      <c r="K59" s="427"/>
      <c r="L59"/>
      <c r="M59"/>
      <c r="N59"/>
      <c r="O59"/>
      <c r="P59"/>
      <c r="Q59"/>
      <c r="R59"/>
      <c r="S59"/>
      <c r="T59"/>
      <c r="U59"/>
      <c r="V59"/>
      <c r="W59"/>
      <c r="X59"/>
      <c r="Y59"/>
      <c r="Z59"/>
      <c r="AA59"/>
      <c r="AB59"/>
      <c r="AC59"/>
      <c r="AD59"/>
      <c r="AE59"/>
      <c r="AF59"/>
      <c r="AG59"/>
      <c r="AH59"/>
      <c r="AI59"/>
      <c r="AJ59"/>
      <c r="AK59"/>
      <c r="AL59"/>
      <c r="AM59"/>
      <c r="AN59"/>
      <c r="AO59" s="427"/>
    </row>
    <row r="60" spans="3:43" x14ac:dyDescent="0.15">
      <c r="C60"/>
      <c r="D60"/>
      <c r="E60"/>
      <c r="F60"/>
      <c r="G60"/>
      <c r="H60"/>
      <c r="I60"/>
      <c r="J60"/>
      <c r="K60" s="427"/>
      <c r="L60"/>
      <c r="M60"/>
      <c r="N60"/>
      <c r="O60"/>
      <c r="P60"/>
      <c r="Q60"/>
      <c r="R60"/>
      <c r="S60"/>
      <c r="T60"/>
      <c r="U60"/>
      <c r="V60"/>
      <c r="W60"/>
      <c r="X60"/>
      <c r="Y60"/>
      <c r="Z60"/>
      <c r="AA60"/>
      <c r="AB60"/>
      <c r="AC60"/>
      <c r="AD60"/>
      <c r="AE60"/>
      <c r="AF60"/>
      <c r="AG60"/>
      <c r="AH60"/>
      <c r="AI60"/>
      <c r="AJ60"/>
      <c r="AK60"/>
      <c r="AL60"/>
      <c r="AM60"/>
      <c r="AN60"/>
      <c r="AO60" s="427"/>
    </row>
    <row r="61" spans="3:43" x14ac:dyDescent="0.15">
      <c r="C61"/>
      <c r="D61"/>
      <c r="E61"/>
      <c r="F61"/>
      <c r="G61"/>
      <c r="H61"/>
      <c r="I61"/>
      <c r="J61"/>
      <c r="K61" s="427"/>
      <c r="L61"/>
      <c r="M61"/>
      <c r="N61"/>
      <c r="O61"/>
      <c r="P61"/>
      <c r="Q61"/>
      <c r="R61"/>
      <c r="S61"/>
      <c r="T61"/>
      <c r="U61"/>
      <c r="V61"/>
      <c r="W61"/>
      <c r="X61"/>
      <c r="Y61"/>
      <c r="Z61"/>
      <c r="AA61"/>
      <c r="AB61"/>
      <c r="AC61"/>
      <c r="AD61"/>
      <c r="AE61"/>
      <c r="AF61"/>
      <c r="AG61"/>
      <c r="AH61"/>
      <c r="AI61"/>
      <c r="AJ61"/>
      <c r="AK61"/>
      <c r="AL61"/>
      <c r="AM61"/>
      <c r="AN61"/>
      <c r="AO61" s="427"/>
    </row>
    <row r="62" spans="3:43" x14ac:dyDescent="0.15">
      <c r="C62"/>
      <c r="D62"/>
      <c r="E62"/>
      <c r="F62"/>
      <c r="G62"/>
      <c r="H62"/>
      <c r="I62"/>
      <c r="J62"/>
      <c r="K62" s="427"/>
      <c r="L62"/>
      <c r="M62"/>
      <c r="N62"/>
      <c r="O62"/>
      <c r="P62"/>
      <c r="Q62"/>
      <c r="R62"/>
      <c r="S62"/>
      <c r="T62"/>
      <c r="U62"/>
      <c r="V62"/>
      <c r="W62"/>
      <c r="X62"/>
      <c r="Y62"/>
      <c r="Z62"/>
      <c r="AA62"/>
      <c r="AB62"/>
      <c r="AC62"/>
      <c r="AD62"/>
      <c r="AE62"/>
      <c r="AF62"/>
      <c r="AG62"/>
      <c r="AH62"/>
      <c r="AI62"/>
      <c r="AJ62"/>
      <c r="AK62"/>
      <c r="AL62"/>
      <c r="AM62"/>
      <c r="AN62"/>
      <c r="AO62" s="427"/>
    </row>
    <row r="63" spans="3:43" x14ac:dyDescent="0.15">
      <c r="C63"/>
      <c r="D63"/>
      <c r="E63"/>
      <c r="F63"/>
      <c r="G63"/>
      <c r="H63"/>
      <c r="I63"/>
      <c r="J63"/>
      <c r="K63" s="427"/>
      <c r="L63"/>
      <c r="M63"/>
      <c r="N63"/>
      <c r="O63"/>
      <c r="P63"/>
      <c r="Q63"/>
      <c r="R63"/>
      <c r="S63"/>
      <c r="T63"/>
      <c r="U63"/>
      <c r="V63"/>
      <c r="W63"/>
      <c r="X63"/>
      <c r="Y63"/>
      <c r="Z63"/>
      <c r="AA63"/>
      <c r="AB63"/>
      <c r="AC63"/>
      <c r="AD63"/>
      <c r="AE63"/>
      <c r="AF63"/>
      <c r="AG63"/>
      <c r="AH63"/>
      <c r="AI63"/>
      <c r="AJ63"/>
      <c r="AK63"/>
      <c r="AL63"/>
      <c r="AM63"/>
      <c r="AN63"/>
      <c r="AO63" s="427"/>
    </row>
    <row r="64" spans="3:43" x14ac:dyDescent="0.15">
      <c r="C64"/>
      <c r="D64"/>
      <c r="E64"/>
      <c r="F64"/>
      <c r="G64"/>
      <c r="H64"/>
      <c r="I64"/>
      <c r="J64"/>
      <c r="K64" s="427"/>
      <c r="L64"/>
      <c r="M64"/>
      <c r="N64"/>
      <c r="O64"/>
      <c r="P64"/>
      <c r="Q64"/>
      <c r="R64"/>
      <c r="S64"/>
      <c r="T64"/>
      <c r="U64"/>
      <c r="V64"/>
      <c r="W64"/>
      <c r="X64"/>
      <c r="Y64"/>
      <c r="Z64"/>
      <c r="AA64"/>
      <c r="AB64"/>
      <c r="AC64"/>
      <c r="AD64"/>
      <c r="AE64"/>
      <c r="AF64"/>
      <c r="AG64"/>
      <c r="AH64"/>
      <c r="AI64"/>
      <c r="AJ64"/>
      <c r="AK64"/>
      <c r="AL64"/>
      <c r="AM64"/>
      <c r="AN64"/>
      <c r="AO64" s="427"/>
    </row>
    <row r="65" spans="3:41" ht="1.5" customHeight="1" x14ac:dyDescent="0.15">
      <c r="C65"/>
      <c r="D65"/>
      <c r="E65"/>
      <c r="F65"/>
      <c r="G65"/>
      <c r="H65"/>
      <c r="I65"/>
      <c r="J65"/>
      <c r="K65" s="427"/>
      <c r="L65"/>
      <c r="M65"/>
      <c r="N65"/>
      <c r="O65"/>
      <c r="P65"/>
      <c r="Q65"/>
      <c r="R65"/>
      <c r="S65"/>
      <c r="T65"/>
      <c r="U65"/>
      <c r="V65"/>
      <c r="W65"/>
      <c r="X65"/>
      <c r="Y65"/>
      <c r="Z65"/>
      <c r="AA65"/>
      <c r="AB65"/>
      <c r="AC65"/>
      <c r="AD65"/>
      <c r="AE65"/>
      <c r="AF65"/>
      <c r="AG65"/>
      <c r="AH65"/>
      <c r="AI65"/>
      <c r="AJ65"/>
      <c r="AK65"/>
      <c r="AL65"/>
      <c r="AM65"/>
      <c r="AN65"/>
      <c r="AO65" s="427"/>
    </row>
    <row r="66" spans="3:41" x14ac:dyDescent="0.15">
      <c r="C66"/>
      <c r="D66"/>
      <c r="E66"/>
      <c r="F66"/>
      <c r="G66"/>
      <c r="H66"/>
      <c r="I66"/>
      <c r="J66"/>
      <c r="K66" s="427"/>
      <c r="L66"/>
      <c r="M66"/>
      <c r="N66"/>
      <c r="O66"/>
      <c r="P66"/>
      <c r="Q66"/>
      <c r="R66"/>
      <c r="S66"/>
      <c r="T66"/>
      <c r="U66"/>
      <c r="V66"/>
      <c r="W66"/>
      <c r="X66"/>
      <c r="Y66"/>
      <c r="Z66"/>
      <c r="AA66"/>
      <c r="AB66"/>
      <c r="AC66"/>
      <c r="AD66"/>
      <c r="AE66"/>
      <c r="AF66"/>
      <c r="AG66"/>
      <c r="AH66"/>
      <c r="AI66"/>
      <c r="AJ66"/>
      <c r="AK66"/>
      <c r="AL66"/>
      <c r="AM66"/>
      <c r="AN66"/>
      <c r="AO66" s="427"/>
    </row>
    <row r="67" spans="3:41" x14ac:dyDescent="0.15">
      <c r="C67"/>
      <c r="D67"/>
      <c r="E67"/>
      <c r="F67"/>
      <c r="G67"/>
      <c r="H67"/>
      <c r="I67"/>
      <c r="J67"/>
      <c r="K67" s="427"/>
      <c r="L67"/>
      <c r="M67"/>
      <c r="N67"/>
      <c r="O67"/>
      <c r="P67"/>
      <c r="Q67"/>
      <c r="R67"/>
      <c r="S67"/>
      <c r="T67"/>
      <c r="U67"/>
      <c r="V67"/>
      <c r="W67"/>
      <c r="X67"/>
      <c r="Y67"/>
      <c r="Z67"/>
      <c r="AA67"/>
      <c r="AB67"/>
      <c r="AC67"/>
      <c r="AD67"/>
      <c r="AE67"/>
      <c r="AF67"/>
      <c r="AG67"/>
      <c r="AH67"/>
      <c r="AI67"/>
      <c r="AJ67"/>
      <c r="AK67"/>
      <c r="AL67"/>
      <c r="AM67"/>
      <c r="AN67"/>
      <c r="AO67" s="427"/>
    </row>
    <row r="68" spans="3:41" x14ac:dyDescent="0.15">
      <c r="C68"/>
      <c r="D68"/>
      <c r="E68"/>
      <c r="F68"/>
      <c r="G68"/>
      <c r="H68"/>
      <c r="I68"/>
      <c r="J68"/>
      <c r="K68" s="427"/>
      <c r="L68"/>
      <c r="M68"/>
      <c r="N68"/>
      <c r="O68"/>
      <c r="P68"/>
      <c r="Q68"/>
      <c r="R68"/>
      <c r="S68"/>
      <c r="T68"/>
      <c r="U68"/>
      <c r="V68"/>
      <c r="W68"/>
      <c r="X68"/>
      <c r="Y68"/>
      <c r="Z68"/>
      <c r="AA68"/>
      <c r="AB68"/>
      <c r="AC68"/>
      <c r="AD68"/>
      <c r="AE68"/>
      <c r="AF68"/>
      <c r="AG68"/>
      <c r="AH68"/>
      <c r="AI68"/>
      <c r="AJ68"/>
      <c r="AK68"/>
      <c r="AL68" s="1610">
        <v>44652</v>
      </c>
      <c r="AM68" s="1611"/>
      <c r="AN68" s="1611"/>
      <c r="AO68" s="1611"/>
    </row>
    <row r="69" spans="3:41" x14ac:dyDescent="0.15">
      <c r="C69"/>
      <c r="D69"/>
      <c r="E69"/>
      <c r="F69"/>
      <c r="G69"/>
      <c r="H69"/>
      <c r="I69"/>
      <c r="J69"/>
      <c r="K69" s="427"/>
      <c r="L69"/>
      <c r="M69"/>
      <c r="N69"/>
      <c r="O69"/>
      <c r="P69"/>
      <c r="Q69"/>
      <c r="R69"/>
      <c r="S69"/>
      <c r="T69"/>
      <c r="U69"/>
      <c r="V69"/>
      <c r="W69"/>
      <c r="X69"/>
      <c r="Y69"/>
      <c r="Z69"/>
      <c r="AA69"/>
      <c r="AB69"/>
      <c r="AC69"/>
      <c r="AD69"/>
      <c r="AE69"/>
      <c r="AF69"/>
      <c r="AG69"/>
      <c r="AH69"/>
      <c r="AI69"/>
      <c r="AJ69"/>
      <c r="AK69"/>
      <c r="AL69"/>
      <c r="AM69"/>
      <c r="AN69"/>
      <c r="AO69" s="427"/>
    </row>
  </sheetData>
  <mergeCells count="86">
    <mergeCell ref="AH11:AL11"/>
    <mergeCell ref="AH19:AL19"/>
    <mergeCell ref="AH31:AL31"/>
    <mergeCell ref="AH35:AL35"/>
    <mergeCell ref="AG9:AL9"/>
    <mergeCell ref="B3:AO3"/>
    <mergeCell ref="H8:AL8"/>
    <mergeCell ref="AM8:AO8"/>
    <mergeCell ref="AI4:AO4"/>
    <mergeCell ref="B8:G9"/>
    <mergeCell ref="AM9:AO9"/>
    <mergeCell ref="B5:F5"/>
    <mergeCell ref="G5:R5"/>
    <mergeCell ref="H9:M9"/>
    <mergeCell ref="N9:AF9"/>
    <mergeCell ref="B10:B31"/>
    <mergeCell ref="C10:G10"/>
    <mergeCell ref="H10:M10"/>
    <mergeCell ref="S10:AC10"/>
    <mergeCell ref="U16:V16"/>
    <mergeCell ref="H11:M11"/>
    <mergeCell ref="S11:AC11"/>
    <mergeCell ref="H12:M12"/>
    <mergeCell ref="C14:G26"/>
    <mergeCell ref="X25:AB25"/>
    <mergeCell ref="X26:AB26"/>
    <mergeCell ref="V23:AB23"/>
    <mergeCell ref="Z15:AA15"/>
    <mergeCell ref="O25:V25"/>
    <mergeCell ref="S12:AD12"/>
    <mergeCell ref="U18:AC18"/>
    <mergeCell ref="W16:Y16"/>
    <mergeCell ref="X15:Y15"/>
    <mergeCell ref="V15:W15"/>
    <mergeCell ref="Y14:AA14"/>
    <mergeCell ref="S14:X14"/>
    <mergeCell ref="Z16:AA16"/>
    <mergeCell ref="H13:M13"/>
    <mergeCell ref="H28:M28"/>
    <mergeCell ref="H42:M42"/>
    <mergeCell ref="S13:AD13"/>
    <mergeCell ref="O40:AF41"/>
    <mergeCell ref="H21:M21"/>
    <mergeCell ref="H14:M14"/>
    <mergeCell ref="W28:AE28"/>
    <mergeCell ref="U20:Z20"/>
    <mergeCell ref="Q24:R24"/>
    <mergeCell ref="O26:V26"/>
    <mergeCell ref="T24:AB24"/>
    <mergeCell ref="Q23:U23"/>
    <mergeCell ref="V22:AB22"/>
    <mergeCell ref="Q22:U22"/>
    <mergeCell ref="U19:AB19"/>
    <mergeCell ref="B32:B46"/>
    <mergeCell ref="C32:G32"/>
    <mergeCell ref="H32:M32"/>
    <mergeCell ref="H33:M33"/>
    <mergeCell ref="H34:M34"/>
    <mergeCell ref="C36:G36"/>
    <mergeCell ref="H36:M36"/>
    <mergeCell ref="H37:M37"/>
    <mergeCell ref="C43:G43"/>
    <mergeCell ref="H38:M38"/>
    <mergeCell ref="C42:G42"/>
    <mergeCell ref="AL68:AO68"/>
    <mergeCell ref="C54:AO54"/>
    <mergeCell ref="C55:AO55"/>
    <mergeCell ref="C50:AO50"/>
    <mergeCell ref="C52:AO52"/>
    <mergeCell ref="C53:AO53"/>
    <mergeCell ref="C51:AJ51"/>
    <mergeCell ref="AL56:AO56"/>
    <mergeCell ref="C49:AO49"/>
    <mergeCell ref="C27:G27"/>
    <mergeCell ref="Z29:AE29"/>
    <mergeCell ref="W27:AE27"/>
    <mergeCell ref="AH39:AL39"/>
    <mergeCell ref="AH43:AL43"/>
    <mergeCell ref="T43:AE43"/>
    <mergeCell ref="H27:M27"/>
    <mergeCell ref="V42:AE42"/>
    <mergeCell ref="C48:AO48"/>
    <mergeCell ref="C44:G44"/>
    <mergeCell ref="H44:M44"/>
    <mergeCell ref="T46:AE46"/>
    <mergeCell ref="T45:AE45"/>
  </mergeCells>
  <phoneticPr fontId="3"/>
  <pageMargins left="0.45" right="0.24" top="0.5" bottom="0.26" header="0.2" footer="0.19"/>
  <pageSetup paperSize="9" scale="90"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443EFFF4-85BF-4588-8A54-49C560A11D3E}">
          <xm:sqref>S10:AC11 JO10:JY11 TK10:TU11 ADG10:ADQ11 ANC10:ANM11 AWY10:AXI11 BGU10:BHE11 BQQ10:BRA11 CAM10:CAW11 CKI10:CKS11 CUE10:CUO11 DEA10:DEK11 DNW10:DOG11 DXS10:DYC11 EHO10:EHY11 ERK10:ERU11 FBG10:FBQ11 FLC10:FLM11 FUY10:FVI11 GEU10:GFE11 GOQ10:GPA11 GYM10:GYW11 HII10:HIS11 HSE10:HSO11 ICA10:ICK11 ILW10:IMG11 IVS10:IWC11 JFO10:JFY11 JPK10:JPU11 JZG10:JZQ11 KJC10:KJM11 KSY10:KTI11 LCU10:LDE11 LMQ10:LNA11 LWM10:LWW11 MGI10:MGS11 MQE10:MQO11 NAA10:NAK11 NJW10:NKG11 NTS10:NUC11 ODO10:ODY11 ONK10:ONU11 OXG10:OXQ11 PHC10:PHM11 PQY10:PRI11 QAU10:QBE11 QKQ10:QLA11 QUM10:QUW11 REI10:RES11 ROE10:ROO11 RYA10:RYK11 SHW10:SIG11 SRS10:SSC11 TBO10:TBY11 TLK10:TLU11 TVG10:TVQ11 UFC10:UFM11 UOY10:UPI11 UYU10:UZE11 VIQ10:VJA11 VSM10:VSW11 WCI10:WCS11 WME10:WMO11 WWA10:WWK11 S65546:AC65547 JO65546:JY65547 TK65546:TU65547 ADG65546:ADQ65547 ANC65546:ANM65547 AWY65546:AXI65547 BGU65546:BHE65547 BQQ65546:BRA65547 CAM65546:CAW65547 CKI65546:CKS65547 CUE65546:CUO65547 DEA65546:DEK65547 DNW65546:DOG65547 DXS65546:DYC65547 EHO65546:EHY65547 ERK65546:ERU65547 FBG65546:FBQ65547 FLC65546:FLM65547 FUY65546:FVI65547 GEU65546:GFE65547 GOQ65546:GPA65547 GYM65546:GYW65547 HII65546:HIS65547 HSE65546:HSO65547 ICA65546:ICK65547 ILW65546:IMG65547 IVS65546:IWC65547 JFO65546:JFY65547 JPK65546:JPU65547 JZG65546:JZQ65547 KJC65546:KJM65547 KSY65546:KTI65547 LCU65546:LDE65547 LMQ65546:LNA65547 LWM65546:LWW65547 MGI65546:MGS65547 MQE65546:MQO65547 NAA65546:NAK65547 NJW65546:NKG65547 NTS65546:NUC65547 ODO65546:ODY65547 ONK65546:ONU65547 OXG65546:OXQ65547 PHC65546:PHM65547 PQY65546:PRI65547 QAU65546:QBE65547 QKQ65546:QLA65547 QUM65546:QUW65547 REI65546:RES65547 ROE65546:ROO65547 RYA65546:RYK65547 SHW65546:SIG65547 SRS65546:SSC65547 TBO65546:TBY65547 TLK65546:TLU65547 TVG65546:TVQ65547 UFC65546:UFM65547 UOY65546:UPI65547 UYU65546:UZE65547 VIQ65546:VJA65547 VSM65546:VSW65547 WCI65546:WCS65547 WME65546:WMO65547 WWA65546:WWK65547 S131082:AC131083 JO131082:JY131083 TK131082:TU131083 ADG131082:ADQ131083 ANC131082:ANM131083 AWY131082:AXI131083 BGU131082:BHE131083 BQQ131082:BRA131083 CAM131082:CAW131083 CKI131082:CKS131083 CUE131082:CUO131083 DEA131082:DEK131083 DNW131082:DOG131083 DXS131082:DYC131083 EHO131082:EHY131083 ERK131082:ERU131083 FBG131082:FBQ131083 FLC131082:FLM131083 FUY131082:FVI131083 GEU131082:GFE131083 GOQ131082:GPA131083 GYM131082:GYW131083 HII131082:HIS131083 HSE131082:HSO131083 ICA131082:ICK131083 ILW131082:IMG131083 IVS131082:IWC131083 JFO131082:JFY131083 JPK131082:JPU131083 JZG131082:JZQ131083 KJC131082:KJM131083 KSY131082:KTI131083 LCU131082:LDE131083 LMQ131082:LNA131083 LWM131082:LWW131083 MGI131082:MGS131083 MQE131082:MQO131083 NAA131082:NAK131083 NJW131082:NKG131083 NTS131082:NUC131083 ODO131082:ODY131083 ONK131082:ONU131083 OXG131082:OXQ131083 PHC131082:PHM131083 PQY131082:PRI131083 QAU131082:QBE131083 QKQ131082:QLA131083 QUM131082:QUW131083 REI131082:RES131083 ROE131082:ROO131083 RYA131082:RYK131083 SHW131082:SIG131083 SRS131082:SSC131083 TBO131082:TBY131083 TLK131082:TLU131083 TVG131082:TVQ131083 UFC131082:UFM131083 UOY131082:UPI131083 UYU131082:UZE131083 VIQ131082:VJA131083 VSM131082:VSW131083 WCI131082:WCS131083 WME131082:WMO131083 WWA131082:WWK131083 S196618:AC196619 JO196618:JY196619 TK196618:TU196619 ADG196618:ADQ196619 ANC196618:ANM196619 AWY196618:AXI196619 BGU196618:BHE196619 BQQ196618:BRA196619 CAM196618:CAW196619 CKI196618:CKS196619 CUE196618:CUO196619 DEA196618:DEK196619 DNW196618:DOG196619 DXS196618:DYC196619 EHO196618:EHY196619 ERK196618:ERU196619 FBG196618:FBQ196619 FLC196618:FLM196619 FUY196618:FVI196619 GEU196618:GFE196619 GOQ196618:GPA196619 GYM196618:GYW196619 HII196618:HIS196619 HSE196618:HSO196619 ICA196618:ICK196619 ILW196618:IMG196619 IVS196618:IWC196619 JFO196618:JFY196619 JPK196618:JPU196619 JZG196618:JZQ196619 KJC196618:KJM196619 KSY196618:KTI196619 LCU196618:LDE196619 LMQ196618:LNA196619 LWM196618:LWW196619 MGI196618:MGS196619 MQE196618:MQO196619 NAA196618:NAK196619 NJW196618:NKG196619 NTS196618:NUC196619 ODO196618:ODY196619 ONK196618:ONU196619 OXG196618:OXQ196619 PHC196618:PHM196619 PQY196618:PRI196619 QAU196618:QBE196619 QKQ196618:QLA196619 QUM196618:QUW196619 REI196618:RES196619 ROE196618:ROO196619 RYA196618:RYK196619 SHW196618:SIG196619 SRS196618:SSC196619 TBO196618:TBY196619 TLK196618:TLU196619 TVG196618:TVQ196619 UFC196618:UFM196619 UOY196618:UPI196619 UYU196618:UZE196619 VIQ196618:VJA196619 VSM196618:VSW196619 WCI196618:WCS196619 WME196618:WMO196619 WWA196618:WWK196619 S262154:AC262155 JO262154:JY262155 TK262154:TU262155 ADG262154:ADQ262155 ANC262154:ANM262155 AWY262154:AXI262155 BGU262154:BHE262155 BQQ262154:BRA262155 CAM262154:CAW262155 CKI262154:CKS262155 CUE262154:CUO262155 DEA262154:DEK262155 DNW262154:DOG262155 DXS262154:DYC262155 EHO262154:EHY262155 ERK262154:ERU262155 FBG262154:FBQ262155 FLC262154:FLM262155 FUY262154:FVI262155 GEU262154:GFE262155 GOQ262154:GPA262155 GYM262154:GYW262155 HII262154:HIS262155 HSE262154:HSO262155 ICA262154:ICK262155 ILW262154:IMG262155 IVS262154:IWC262155 JFO262154:JFY262155 JPK262154:JPU262155 JZG262154:JZQ262155 KJC262154:KJM262155 KSY262154:KTI262155 LCU262154:LDE262155 LMQ262154:LNA262155 LWM262154:LWW262155 MGI262154:MGS262155 MQE262154:MQO262155 NAA262154:NAK262155 NJW262154:NKG262155 NTS262154:NUC262155 ODO262154:ODY262155 ONK262154:ONU262155 OXG262154:OXQ262155 PHC262154:PHM262155 PQY262154:PRI262155 QAU262154:QBE262155 QKQ262154:QLA262155 QUM262154:QUW262155 REI262154:RES262155 ROE262154:ROO262155 RYA262154:RYK262155 SHW262154:SIG262155 SRS262154:SSC262155 TBO262154:TBY262155 TLK262154:TLU262155 TVG262154:TVQ262155 UFC262154:UFM262155 UOY262154:UPI262155 UYU262154:UZE262155 VIQ262154:VJA262155 VSM262154:VSW262155 WCI262154:WCS262155 WME262154:WMO262155 WWA262154:WWK262155 S327690:AC327691 JO327690:JY327691 TK327690:TU327691 ADG327690:ADQ327691 ANC327690:ANM327691 AWY327690:AXI327691 BGU327690:BHE327691 BQQ327690:BRA327691 CAM327690:CAW327691 CKI327690:CKS327691 CUE327690:CUO327691 DEA327690:DEK327691 DNW327690:DOG327691 DXS327690:DYC327691 EHO327690:EHY327691 ERK327690:ERU327691 FBG327690:FBQ327691 FLC327690:FLM327691 FUY327690:FVI327691 GEU327690:GFE327691 GOQ327690:GPA327691 GYM327690:GYW327691 HII327690:HIS327691 HSE327690:HSO327691 ICA327690:ICK327691 ILW327690:IMG327691 IVS327690:IWC327691 JFO327690:JFY327691 JPK327690:JPU327691 JZG327690:JZQ327691 KJC327690:KJM327691 KSY327690:KTI327691 LCU327690:LDE327691 LMQ327690:LNA327691 LWM327690:LWW327691 MGI327690:MGS327691 MQE327690:MQO327691 NAA327690:NAK327691 NJW327690:NKG327691 NTS327690:NUC327691 ODO327690:ODY327691 ONK327690:ONU327691 OXG327690:OXQ327691 PHC327690:PHM327691 PQY327690:PRI327691 QAU327690:QBE327691 QKQ327690:QLA327691 QUM327690:QUW327691 REI327690:RES327691 ROE327690:ROO327691 RYA327690:RYK327691 SHW327690:SIG327691 SRS327690:SSC327691 TBO327690:TBY327691 TLK327690:TLU327691 TVG327690:TVQ327691 UFC327690:UFM327691 UOY327690:UPI327691 UYU327690:UZE327691 VIQ327690:VJA327691 VSM327690:VSW327691 WCI327690:WCS327691 WME327690:WMO327691 WWA327690:WWK327691 S393226:AC393227 JO393226:JY393227 TK393226:TU393227 ADG393226:ADQ393227 ANC393226:ANM393227 AWY393226:AXI393227 BGU393226:BHE393227 BQQ393226:BRA393227 CAM393226:CAW393227 CKI393226:CKS393227 CUE393226:CUO393227 DEA393226:DEK393227 DNW393226:DOG393227 DXS393226:DYC393227 EHO393226:EHY393227 ERK393226:ERU393227 FBG393226:FBQ393227 FLC393226:FLM393227 FUY393226:FVI393227 GEU393226:GFE393227 GOQ393226:GPA393227 GYM393226:GYW393227 HII393226:HIS393227 HSE393226:HSO393227 ICA393226:ICK393227 ILW393226:IMG393227 IVS393226:IWC393227 JFO393226:JFY393227 JPK393226:JPU393227 JZG393226:JZQ393227 KJC393226:KJM393227 KSY393226:KTI393227 LCU393226:LDE393227 LMQ393226:LNA393227 LWM393226:LWW393227 MGI393226:MGS393227 MQE393226:MQO393227 NAA393226:NAK393227 NJW393226:NKG393227 NTS393226:NUC393227 ODO393226:ODY393227 ONK393226:ONU393227 OXG393226:OXQ393227 PHC393226:PHM393227 PQY393226:PRI393227 QAU393226:QBE393227 QKQ393226:QLA393227 QUM393226:QUW393227 REI393226:RES393227 ROE393226:ROO393227 RYA393226:RYK393227 SHW393226:SIG393227 SRS393226:SSC393227 TBO393226:TBY393227 TLK393226:TLU393227 TVG393226:TVQ393227 UFC393226:UFM393227 UOY393226:UPI393227 UYU393226:UZE393227 VIQ393226:VJA393227 VSM393226:VSW393227 WCI393226:WCS393227 WME393226:WMO393227 WWA393226:WWK393227 S458762:AC458763 JO458762:JY458763 TK458762:TU458763 ADG458762:ADQ458763 ANC458762:ANM458763 AWY458762:AXI458763 BGU458762:BHE458763 BQQ458762:BRA458763 CAM458762:CAW458763 CKI458762:CKS458763 CUE458762:CUO458763 DEA458762:DEK458763 DNW458762:DOG458763 DXS458762:DYC458763 EHO458762:EHY458763 ERK458762:ERU458763 FBG458762:FBQ458763 FLC458762:FLM458763 FUY458762:FVI458763 GEU458762:GFE458763 GOQ458762:GPA458763 GYM458762:GYW458763 HII458762:HIS458763 HSE458762:HSO458763 ICA458762:ICK458763 ILW458762:IMG458763 IVS458762:IWC458763 JFO458762:JFY458763 JPK458762:JPU458763 JZG458762:JZQ458763 KJC458762:KJM458763 KSY458762:KTI458763 LCU458762:LDE458763 LMQ458762:LNA458763 LWM458762:LWW458763 MGI458762:MGS458763 MQE458762:MQO458763 NAA458762:NAK458763 NJW458762:NKG458763 NTS458762:NUC458763 ODO458762:ODY458763 ONK458762:ONU458763 OXG458762:OXQ458763 PHC458762:PHM458763 PQY458762:PRI458763 QAU458762:QBE458763 QKQ458762:QLA458763 QUM458762:QUW458763 REI458762:RES458763 ROE458762:ROO458763 RYA458762:RYK458763 SHW458762:SIG458763 SRS458762:SSC458763 TBO458762:TBY458763 TLK458762:TLU458763 TVG458762:TVQ458763 UFC458762:UFM458763 UOY458762:UPI458763 UYU458762:UZE458763 VIQ458762:VJA458763 VSM458762:VSW458763 WCI458762:WCS458763 WME458762:WMO458763 WWA458762:WWK458763 S524298:AC524299 JO524298:JY524299 TK524298:TU524299 ADG524298:ADQ524299 ANC524298:ANM524299 AWY524298:AXI524299 BGU524298:BHE524299 BQQ524298:BRA524299 CAM524298:CAW524299 CKI524298:CKS524299 CUE524298:CUO524299 DEA524298:DEK524299 DNW524298:DOG524299 DXS524298:DYC524299 EHO524298:EHY524299 ERK524298:ERU524299 FBG524298:FBQ524299 FLC524298:FLM524299 FUY524298:FVI524299 GEU524298:GFE524299 GOQ524298:GPA524299 GYM524298:GYW524299 HII524298:HIS524299 HSE524298:HSO524299 ICA524298:ICK524299 ILW524298:IMG524299 IVS524298:IWC524299 JFO524298:JFY524299 JPK524298:JPU524299 JZG524298:JZQ524299 KJC524298:KJM524299 KSY524298:KTI524299 LCU524298:LDE524299 LMQ524298:LNA524299 LWM524298:LWW524299 MGI524298:MGS524299 MQE524298:MQO524299 NAA524298:NAK524299 NJW524298:NKG524299 NTS524298:NUC524299 ODO524298:ODY524299 ONK524298:ONU524299 OXG524298:OXQ524299 PHC524298:PHM524299 PQY524298:PRI524299 QAU524298:QBE524299 QKQ524298:QLA524299 QUM524298:QUW524299 REI524298:RES524299 ROE524298:ROO524299 RYA524298:RYK524299 SHW524298:SIG524299 SRS524298:SSC524299 TBO524298:TBY524299 TLK524298:TLU524299 TVG524298:TVQ524299 UFC524298:UFM524299 UOY524298:UPI524299 UYU524298:UZE524299 VIQ524298:VJA524299 VSM524298:VSW524299 WCI524298:WCS524299 WME524298:WMO524299 WWA524298:WWK524299 S589834:AC589835 JO589834:JY589835 TK589834:TU589835 ADG589834:ADQ589835 ANC589834:ANM589835 AWY589834:AXI589835 BGU589834:BHE589835 BQQ589834:BRA589835 CAM589834:CAW589835 CKI589834:CKS589835 CUE589834:CUO589835 DEA589834:DEK589835 DNW589834:DOG589835 DXS589834:DYC589835 EHO589834:EHY589835 ERK589834:ERU589835 FBG589834:FBQ589835 FLC589834:FLM589835 FUY589834:FVI589835 GEU589834:GFE589835 GOQ589834:GPA589835 GYM589834:GYW589835 HII589834:HIS589835 HSE589834:HSO589835 ICA589834:ICK589835 ILW589834:IMG589835 IVS589834:IWC589835 JFO589834:JFY589835 JPK589834:JPU589835 JZG589834:JZQ589835 KJC589834:KJM589835 KSY589834:KTI589835 LCU589834:LDE589835 LMQ589834:LNA589835 LWM589834:LWW589835 MGI589834:MGS589835 MQE589834:MQO589835 NAA589834:NAK589835 NJW589834:NKG589835 NTS589834:NUC589835 ODO589834:ODY589835 ONK589834:ONU589835 OXG589834:OXQ589835 PHC589834:PHM589835 PQY589834:PRI589835 QAU589834:QBE589835 QKQ589834:QLA589835 QUM589834:QUW589835 REI589834:RES589835 ROE589834:ROO589835 RYA589834:RYK589835 SHW589834:SIG589835 SRS589834:SSC589835 TBO589834:TBY589835 TLK589834:TLU589835 TVG589834:TVQ589835 UFC589834:UFM589835 UOY589834:UPI589835 UYU589834:UZE589835 VIQ589834:VJA589835 VSM589834:VSW589835 WCI589834:WCS589835 WME589834:WMO589835 WWA589834:WWK589835 S655370:AC655371 JO655370:JY655371 TK655370:TU655371 ADG655370:ADQ655371 ANC655370:ANM655371 AWY655370:AXI655371 BGU655370:BHE655371 BQQ655370:BRA655371 CAM655370:CAW655371 CKI655370:CKS655371 CUE655370:CUO655371 DEA655370:DEK655371 DNW655370:DOG655371 DXS655370:DYC655371 EHO655370:EHY655371 ERK655370:ERU655371 FBG655370:FBQ655371 FLC655370:FLM655371 FUY655370:FVI655371 GEU655370:GFE655371 GOQ655370:GPA655371 GYM655370:GYW655371 HII655370:HIS655371 HSE655370:HSO655371 ICA655370:ICK655371 ILW655370:IMG655371 IVS655370:IWC655371 JFO655370:JFY655371 JPK655370:JPU655371 JZG655370:JZQ655371 KJC655370:KJM655371 KSY655370:KTI655371 LCU655370:LDE655371 LMQ655370:LNA655371 LWM655370:LWW655371 MGI655370:MGS655371 MQE655370:MQO655371 NAA655370:NAK655371 NJW655370:NKG655371 NTS655370:NUC655371 ODO655370:ODY655371 ONK655370:ONU655371 OXG655370:OXQ655371 PHC655370:PHM655371 PQY655370:PRI655371 QAU655370:QBE655371 QKQ655370:QLA655371 QUM655370:QUW655371 REI655370:RES655371 ROE655370:ROO655371 RYA655370:RYK655371 SHW655370:SIG655371 SRS655370:SSC655371 TBO655370:TBY655371 TLK655370:TLU655371 TVG655370:TVQ655371 UFC655370:UFM655371 UOY655370:UPI655371 UYU655370:UZE655371 VIQ655370:VJA655371 VSM655370:VSW655371 WCI655370:WCS655371 WME655370:WMO655371 WWA655370:WWK655371 S720906:AC720907 JO720906:JY720907 TK720906:TU720907 ADG720906:ADQ720907 ANC720906:ANM720907 AWY720906:AXI720907 BGU720906:BHE720907 BQQ720906:BRA720907 CAM720906:CAW720907 CKI720906:CKS720907 CUE720906:CUO720907 DEA720906:DEK720907 DNW720906:DOG720907 DXS720906:DYC720907 EHO720906:EHY720907 ERK720906:ERU720907 FBG720906:FBQ720907 FLC720906:FLM720907 FUY720906:FVI720907 GEU720906:GFE720907 GOQ720906:GPA720907 GYM720906:GYW720907 HII720906:HIS720907 HSE720906:HSO720907 ICA720906:ICK720907 ILW720906:IMG720907 IVS720906:IWC720907 JFO720906:JFY720907 JPK720906:JPU720907 JZG720906:JZQ720907 KJC720906:KJM720907 KSY720906:KTI720907 LCU720906:LDE720907 LMQ720906:LNA720907 LWM720906:LWW720907 MGI720906:MGS720907 MQE720906:MQO720907 NAA720906:NAK720907 NJW720906:NKG720907 NTS720906:NUC720907 ODO720906:ODY720907 ONK720906:ONU720907 OXG720906:OXQ720907 PHC720906:PHM720907 PQY720906:PRI720907 QAU720906:QBE720907 QKQ720906:QLA720907 QUM720906:QUW720907 REI720906:RES720907 ROE720906:ROO720907 RYA720906:RYK720907 SHW720906:SIG720907 SRS720906:SSC720907 TBO720906:TBY720907 TLK720906:TLU720907 TVG720906:TVQ720907 UFC720906:UFM720907 UOY720906:UPI720907 UYU720906:UZE720907 VIQ720906:VJA720907 VSM720906:VSW720907 WCI720906:WCS720907 WME720906:WMO720907 WWA720906:WWK720907 S786442:AC786443 JO786442:JY786443 TK786442:TU786443 ADG786442:ADQ786443 ANC786442:ANM786443 AWY786442:AXI786443 BGU786442:BHE786443 BQQ786442:BRA786443 CAM786442:CAW786443 CKI786442:CKS786443 CUE786442:CUO786443 DEA786442:DEK786443 DNW786442:DOG786443 DXS786442:DYC786443 EHO786442:EHY786443 ERK786442:ERU786443 FBG786442:FBQ786443 FLC786442:FLM786443 FUY786442:FVI786443 GEU786442:GFE786443 GOQ786442:GPA786443 GYM786442:GYW786443 HII786442:HIS786443 HSE786442:HSO786443 ICA786442:ICK786443 ILW786442:IMG786443 IVS786442:IWC786443 JFO786442:JFY786443 JPK786442:JPU786443 JZG786442:JZQ786443 KJC786442:KJM786443 KSY786442:KTI786443 LCU786442:LDE786443 LMQ786442:LNA786443 LWM786442:LWW786443 MGI786442:MGS786443 MQE786442:MQO786443 NAA786442:NAK786443 NJW786442:NKG786443 NTS786442:NUC786443 ODO786442:ODY786443 ONK786442:ONU786443 OXG786442:OXQ786443 PHC786442:PHM786443 PQY786442:PRI786443 QAU786442:QBE786443 QKQ786442:QLA786443 QUM786442:QUW786443 REI786442:RES786443 ROE786442:ROO786443 RYA786442:RYK786443 SHW786442:SIG786443 SRS786442:SSC786443 TBO786442:TBY786443 TLK786442:TLU786443 TVG786442:TVQ786443 UFC786442:UFM786443 UOY786442:UPI786443 UYU786442:UZE786443 VIQ786442:VJA786443 VSM786442:VSW786443 WCI786442:WCS786443 WME786442:WMO786443 WWA786442:WWK786443 S851978:AC851979 JO851978:JY851979 TK851978:TU851979 ADG851978:ADQ851979 ANC851978:ANM851979 AWY851978:AXI851979 BGU851978:BHE851979 BQQ851978:BRA851979 CAM851978:CAW851979 CKI851978:CKS851979 CUE851978:CUO851979 DEA851978:DEK851979 DNW851978:DOG851979 DXS851978:DYC851979 EHO851978:EHY851979 ERK851978:ERU851979 FBG851978:FBQ851979 FLC851978:FLM851979 FUY851978:FVI851979 GEU851978:GFE851979 GOQ851978:GPA851979 GYM851978:GYW851979 HII851978:HIS851979 HSE851978:HSO851979 ICA851978:ICK851979 ILW851978:IMG851979 IVS851978:IWC851979 JFO851978:JFY851979 JPK851978:JPU851979 JZG851978:JZQ851979 KJC851978:KJM851979 KSY851978:KTI851979 LCU851978:LDE851979 LMQ851978:LNA851979 LWM851978:LWW851979 MGI851978:MGS851979 MQE851978:MQO851979 NAA851978:NAK851979 NJW851978:NKG851979 NTS851978:NUC851979 ODO851978:ODY851979 ONK851978:ONU851979 OXG851978:OXQ851979 PHC851978:PHM851979 PQY851978:PRI851979 QAU851978:QBE851979 QKQ851978:QLA851979 QUM851978:QUW851979 REI851978:RES851979 ROE851978:ROO851979 RYA851978:RYK851979 SHW851978:SIG851979 SRS851978:SSC851979 TBO851978:TBY851979 TLK851978:TLU851979 TVG851978:TVQ851979 UFC851978:UFM851979 UOY851978:UPI851979 UYU851978:UZE851979 VIQ851978:VJA851979 VSM851978:VSW851979 WCI851978:WCS851979 WME851978:WMO851979 WWA851978:WWK851979 S917514:AC917515 JO917514:JY917515 TK917514:TU917515 ADG917514:ADQ917515 ANC917514:ANM917515 AWY917514:AXI917515 BGU917514:BHE917515 BQQ917514:BRA917515 CAM917514:CAW917515 CKI917514:CKS917515 CUE917514:CUO917515 DEA917514:DEK917515 DNW917514:DOG917515 DXS917514:DYC917515 EHO917514:EHY917515 ERK917514:ERU917515 FBG917514:FBQ917515 FLC917514:FLM917515 FUY917514:FVI917515 GEU917514:GFE917515 GOQ917514:GPA917515 GYM917514:GYW917515 HII917514:HIS917515 HSE917514:HSO917515 ICA917514:ICK917515 ILW917514:IMG917515 IVS917514:IWC917515 JFO917514:JFY917515 JPK917514:JPU917515 JZG917514:JZQ917515 KJC917514:KJM917515 KSY917514:KTI917515 LCU917514:LDE917515 LMQ917514:LNA917515 LWM917514:LWW917515 MGI917514:MGS917515 MQE917514:MQO917515 NAA917514:NAK917515 NJW917514:NKG917515 NTS917514:NUC917515 ODO917514:ODY917515 ONK917514:ONU917515 OXG917514:OXQ917515 PHC917514:PHM917515 PQY917514:PRI917515 QAU917514:QBE917515 QKQ917514:QLA917515 QUM917514:QUW917515 REI917514:RES917515 ROE917514:ROO917515 RYA917514:RYK917515 SHW917514:SIG917515 SRS917514:SSC917515 TBO917514:TBY917515 TLK917514:TLU917515 TVG917514:TVQ917515 UFC917514:UFM917515 UOY917514:UPI917515 UYU917514:UZE917515 VIQ917514:VJA917515 VSM917514:VSW917515 WCI917514:WCS917515 WME917514:WMO917515 WWA917514:WWK917515 S983050:AC983051 JO983050:JY983051 TK983050:TU983051 ADG983050:ADQ983051 ANC983050:ANM983051 AWY983050:AXI983051 BGU983050:BHE983051 BQQ983050:BRA983051 CAM983050:CAW983051 CKI983050:CKS983051 CUE983050:CUO983051 DEA983050:DEK983051 DNW983050:DOG983051 DXS983050:DYC983051 EHO983050:EHY983051 ERK983050:ERU983051 FBG983050:FBQ983051 FLC983050:FLM983051 FUY983050:FVI983051 GEU983050:GFE983051 GOQ983050:GPA983051 GYM983050:GYW983051 HII983050:HIS983051 HSE983050:HSO983051 ICA983050:ICK983051 ILW983050:IMG983051 IVS983050:IWC983051 JFO983050:JFY983051 JPK983050:JPU983051 JZG983050:JZQ983051 KJC983050:KJM983051 KSY983050:KTI983051 LCU983050:LDE983051 LMQ983050:LNA983051 LWM983050:LWW983051 MGI983050:MGS983051 MQE983050:MQO983051 NAA983050:NAK983051 NJW983050:NKG983051 NTS983050:NUC983051 ODO983050:ODY983051 ONK983050:ONU983051 OXG983050:OXQ983051 PHC983050:PHM983051 PQY983050:PRI983051 QAU983050:QBE983051 QKQ983050:QLA983051 QUM983050:QUW983051 REI983050:RES983051 ROE983050:ROO983051 RYA983050:RYK983051 SHW983050:SIG983051 SRS983050:SSC983051 TBO983050:TBY983051 TLK983050:TLU983051 TVG983050:TVQ983051 UFC983050:UFM983051 UOY983050:UPI983051 UYU983050:UZE983051 VIQ983050:VJA983051 VSM983050:VSW983051 WCI983050:WCS983051 WME983050:WMO983051 WWA983050:WWK983051 Y14:AA14 JU14:JW14 TQ14:TS14 ADM14:ADO14 ANI14:ANK14 AXE14:AXG14 BHA14:BHC14 BQW14:BQY14 CAS14:CAU14 CKO14:CKQ14 CUK14:CUM14 DEG14:DEI14 DOC14:DOE14 DXY14:DYA14 EHU14:EHW14 ERQ14:ERS14 FBM14:FBO14 FLI14:FLK14 FVE14:FVG14 GFA14:GFC14 GOW14:GOY14 GYS14:GYU14 HIO14:HIQ14 HSK14:HSM14 ICG14:ICI14 IMC14:IME14 IVY14:IWA14 JFU14:JFW14 JPQ14:JPS14 JZM14:JZO14 KJI14:KJK14 KTE14:KTG14 LDA14:LDC14 LMW14:LMY14 LWS14:LWU14 MGO14:MGQ14 MQK14:MQM14 NAG14:NAI14 NKC14:NKE14 NTY14:NUA14 ODU14:ODW14 ONQ14:ONS14 OXM14:OXO14 PHI14:PHK14 PRE14:PRG14 QBA14:QBC14 QKW14:QKY14 QUS14:QUU14 REO14:REQ14 ROK14:ROM14 RYG14:RYI14 SIC14:SIE14 SRY14:SSA14 TBU14:TBW14 TLQ14:TLS14 TVM14:TVO14 UFI14:UFK14 UPE14:UPG14 UZA14:UZC14 VIW14:VIY14 VSS14:VSU14 WCO14:WCQ14 WMK14:WMM14 WWG14:WWI14 Y65550:AA65550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Y131086:AA131086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Y196622:AA196622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Y262158:AA262158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Y327694:AA327694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Y393230:AA393230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Y458766:AA458766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Y524302:AA524302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Y589838:AA589838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Y655374:AA655374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Y720910:AA720910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Y786446:AA786446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Y851982:AA851982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Y917518:AA917518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Y983054:AA983054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V15:W15 JR15:JS15 TN15:TO15 ADJ15:ADK15 ANF15:ANG15 AXB15:AXC15 BGX15:BGY15 BQT15:BQU15 CAP15:CAQ15 CKL15:CKM15 CUH15:CUI15 DED15:DEE15 DNZ15:DOA15 DXV15:DXW15 EHR15:EHS15 ERN15:ERO15 FBJ15:FBK15 FLF15:FLG15 FVB15:FVC15 GEX15:GEY15 GOT15:GOU15 GYP15:GYQ15 HIL15:HIM15 HSH15:HSI15 ICD15:ICE15 ILZ15:IMA15 IVV15:IVW15 JFR15:JFS15 JPN15:JPO15 JZJ15:JZK15 KJF15:KJG15 KTB15:KTC15 LCX15:LCY15 LMT15:LMU15 LWP15:LWQ15 MGL15:MGM15 MQH15:MQI15 NAD15:NAE15 NJZ15:NKA15 NTV15:NTW15 ODR15:ODS15 ONN15:ONO15 OXJ15:OXK15 PHF15:PHG15 PRB15:PRC15 QAX15:QAY15 QKT15:QKU15 QUP15:QUQ15 REL15:REM15 ROH15:ROI15 RYD15:RYE15 SHZ15:SIA15 SRV15:SRW15 TBR15:TBS15 TLN15:TLO15 TVJ15:TVK15 UFF15:UFG15 UPB15:UPC15 UYX15:UYY15 VIT15:VIU15 VSP15:VSQ15 WCL15:WCM15 WMH15:WMI15 WWD15:WWE15 V65551:W65551 JR65551:JS65551 TN65551:TO65551 ADJ65551:ADK65551 ANF65551:ANG65551 AXB65551:AXC65551 BGX65551:BGY65551 BQT65551:BQU65551 CAP65551:CAQ65551 CKL65551:CKM65551 CUH65551:CUI65551 DED65551:DEE65551 DNZ65551:DOA65551 DXV65551:DXW65551 EHR65551:EHS65551 ERN65551:ERO65551 FBJ65551:FBK65551 FLF65551:FLG65551 FVB65551:FVC65551 GEX65551:GEY65551 GOT65551:GOU65551 GYP65551:GYQ65551 HIL65551:HIM65551 HSH65551:HSI65551 ICD65551:ICE65551 ILZ65551:IMA65551 IVV65551:IVW65551 JFR65551:JFS65551 JPN65551:JPO65551 JZJ65551:JZK65551 KJF65551:KJG65551 KTB65551:KTC65551 LCX65551:LCY65551 LMT65551:LMU65551 LWP65551:LWQ65551 MGL65551:MGM65551 MQH65551:MQI65551 NAD65551:NAE65551 NJZ65551:NKA65551 NTV65551:NTW65551 ODR65551:ODS65551 ONN65551:ONO65551 OXJ65551:OXK65551 PHF65551:PHG65551 PRB65551:PRC65551 QAX65551:QAY65551 QKT65551:QKU65551 QUP65551:QUQ65551 REL65551:REM65551 ROH65551:ROI65551 RYD65551:RYE65551 SHZ65551:SIA65551 SRV65551:SRW65551 TBR65551:TBS65551 TLN65551:TLO65551 TVJ65551:TVK65551 UFF65551:UFG65551 UPB65551:UPC65551 UYX65551:UYY65551 VIT65551:VIU65551 VSP65551:VSQ65551 WCL65551:WCM65551 WMH65551:WMI65551 WWD65551:WWE65551 V131087:W131087 JR131087:JS131087 TN131087:TO131087 ADJ131087:ADK131087 ANF131087:ANG131087 AXB131087:AXC131087 BGX131087:BGY131087 BQT131087:BQU131087 CAP131087:CAQ131087 CKL131087:CKM131087 CUH131087:CUI131087 DED131087:DEE131087 DNZ131087:DOA131087 DXV131087:DXW131087 EHR131087:EHS131087 ERN131087:ERO131087 FBJ131087:FBK131087 FLF131087:FLG131087 FVB131087:FVC131087 GEX131087:GEY131087 GOT131087:GOU131087 GYP131087:GYQ131087 HIL131087:HIM131087 HSH131087:HSI131087 ICD131087:ICE131087 ILZ131087:IMA131087 IVV131087:IVW131087 JFR131087:JFS131087 JPN131087:JPO131087 JZJ131087:JZK131087 KJF131087:KJG131087 KTB131087:KTC131087 LCX131087:LCY131087 LMT131087:LMU131087 LWP131087:LWQ131087 MGL131087:MGM131087 MQH131087:MQI131087 NAD131087:NAE131087 NJZ131087:NKA131087 NTV131087:NTW131087 ODR131087:ODS131087 ONN131087:ONO131087 OXJ131087:OXK131087 PHF131087:PHG131087 PRB131087:PRC131087 QAX131087:QAY131087 QKT131087:QKU131087 QUP131087:QUQ131087 REL131087:REM131087 ROH131087:ROI131087 RYD131087:RYE131087 SHZ131087:SIA131087 SRV131087:SRW131087 TBR131087:TBS131087 TLN131087:TLO131087 TVJ131087:TVK131087 UFF131087:UFG131087 UPB131087:UPC131087 UYX131087:UYY131087 VIT131087:VIU131087 VSP131087:VSQ131087 WCL131087:WCM131087 WMH131087:WMI131087 WWD131087:WWE131087 V196623:W196623 JR196623:JS196623 TN196623:TO196623 ADJ196623:ADK196623 ANF196623:ANG196623 AXB196623:AXC196623 BGX196623:BGY196623 BQT196623:BQU196623 CAP196623:CAQ196623 CKL196623:CKM196623 CUH196623:CUI196623 DED196623:DEE196623 DNZ196623:DOA196623 DXV196623:DXW196623 EHR196623:EHS196623 ERN196623:ERO196623 FBJ196623:FBK196623 FLF196623:FLG196623 FVB196623:FVC196623 GEX196623:GEY196623 GOT196623:GOU196623 GYP196623:GYQ196623 HIL196623:HIM196623 HSH196623:HSI196623 ICD196623:ICE196623 ILZ196623:IMA196623 IVV196623:IVW196623 JFR196623:JFS196623 JPN196623:JPO196623 JZJ196623:JZK196623 KJF196623:KJG196623 KTB196623:KTC196623 LCX196623:LCY196623 LMT196623:LMU196623 LWP196623:LWQ196623 MGL196623:MGM196623 MQH196623:MQI196623 NAD196623:NAE196623 NJZ196623:NKA196623 NTV196623:NTW196623 ODR196623:ODS196623 ONN196623:ONO196623 OXJ196623:OXK196623 PHF196623:PHG196623 PRB196623:PRC196623 QAX196623:QAY196623 QKT196623:QKU196623 QUP196623:QUQ196623 REL196623:REM196623 ROH196623:ROI196623 RYD196623:RYE196623 SHZ196623:SIA196623 SRV196623:SRW196623 TBR196623:TBS196623 TLN196623:TLO196623 TVJ196623:TVK196623 UFF196623:UFG196623 UPB196623:UPC196623 UYX196623:UYY196623 VIT196623:VIU196623 VSP196623:VSQ196623 WCL196623:WCM196623 WMH196623:WMI196623 WWD196623:WWE196623 V262159:W262159 JR262159:JS262159 TN262159:TO262159 ADJ262159:ADK262159 ANF262159:ANG262159 AXB262159:AXC262159 BGX262159:BGY262159 BQT262159:BQU262159 CAP262159:CAQ262159 CKL262159:CKM262159 CUH262159:CUI262159 DED262159:DEE262159 DNZ262159:DOA262159 DXV262159:DXW262159 EHR262159:EHS262159 ERN262159:ERO262159 FBJ262159:FBK262159 FLF262159:FLG262159 FVB262159:FVC262159 GEX262159:GEY262159 GOT262159:GOU262159 GYP262159:GYQ262159 HIL262159:HIM262159 HSH262159:HSI262159 ICD262159:ICE262159 ILZ262159:IMA262159 IVV262159:IVW262159 JFR262159:JFS262159 JPN262159:JPO262159 JZJ262159:JZK262159 KJF262159:KJG262159 KTB262159:KTC262159 LCX262159:LCY262159 LMT262159:LMU262159 LWP262159:LWQ262159 MGL262159:MGM262159 MQH262159:MQI262159 NAD262159:NAE262159 NJZ262159:NKA262159 NTV262159:NTW262159 ODR262159:ODS262159 ONN262159:ONO262159 OXJ262159:OXK262159 PHF262159:PHG262159 PRB262159:PRC262159 QAX262159:QAY262159 QKT262159:QKU262159 QUP262159:QUQ262159 REL262159:REM262159 ROH262159:ROI262159 RYD262159:RYE262159 SHZ262159:SIA262159 SRV262159:SRW262159 TBR262159:TBS262159 TLN262159:TLO262159 TVJ262159:TVK262159 UFF262159:UFG262159 UPB262159:UPC262159 UYX262159:UYY262159 VIT262159:VIU262159 VSP262159:VSQ262159 WCL262159:WCM262159 WMH262159:WMI262159 WWD262159:WWE262159 V327695:W327695 JR327695:JS327695 TN327695:TO327695 ADJ327695:ADK327695 ANF327695:ANG327695 AXB327695:AXC327695 BGX327695:BGY327695 BQT327695:BQU327695 CAP327695:CAQ327695 CKL327695:CKM327695 CUH327695:CUI327695 DED327695:DEE327695 DNZ327695:DOA327695 DXV327695:DXW327695 EHR327695:EHS327695 ERN327695:ERO327695 FBJ327695:FBK327695 FLF327695:FLG327695 FVB327695:FVC327695 GEX327695:GEY327695 GOT327695:GOU327695 GYP327695:GYQ327695 HIL327695:HIM327695 HSH327695:HSI327695 ICD327695:ICE327695 ILZ327695:IMA327695 IVV327695:IVW327695 JFR327695:JFS327695 JPN327695:JPO327695 JZJ327695:JZK327695 KJF327695:KJG327695 KTB327695:KTC327695 LCX327695:LCY327695 LMT327695:LMU327695 LWP327695:LWQ327695 MGL327695:MGM327695 MQH327695:MQI327695 NAD327695:NAE327695 NJZ327695:NKA327695 NTV327695:NTW327695 ODR327695:ODS327695 ONN327695:ONO327695 OXJ327695:OXK327695 PHF327695:PHG327695 PRB327695:PRC327695 QAX327695:QAY327695 QKT327695:QKU327695 QUP327695:QUQ327695 REL327695:REM327695 ROH327695:ROI327695 RYD327695:RYE327695 SHZ327695:SIA327695 SRV327695:SRW327695 TBR327695:TBS327695 TLN327695:TLO327695 TVJ327695:TVK327695 UFF327695:UFG327695 UPB327695:UPC327695 UYX327695:UYY327695 VIT327695:VIU327695 VSP327695:VSQ327695 WCL327695:WCM327695 WMH327695:WMI327695 WWD327695:WWE327695 V393231:W393231 JR393231:JS393231 TN393231:TO393231 ADJ393231:ADK393231 ANF393231:ANG393231 AXB393231:AXC393231 BGX393231:BGY393231 BQT393231:BQU393231 CAP393231:CAQ393231 CKL393231:CKM393231 CUH393231:CUI393231 DED393231:DEE393231 DNZ393231:DOA393231 DXV393231:DXW393231 EHR393231:EHS393231 ERN393231:ERO393231 FBJ393231:FBK393231 FLF393231:FLG393231 FVB393231:FVC393231 GEX393231:GEY393231 GOT393231:GOU393231 GYP393231:GYQ393231 HIL393231:HIM393231 HSH393231:HSI393231 ICD393231:ICE393231 ILZ393231:IMA393231 IVV393231:IVW393231 JFR393231:JFS393231 JPN393231:JPO393231 JZJ393231:JZK393231 KJF393231:KJG393231 KTB393231:KTC393231 LCX393231:LCY393231 LMT393231:LMU393231 LWP393231:LWQ393231 MGL393231:MGM393231 MQH393231:MQI393231 NAD393231:NAE393231 NJZ393231:NKA393231 NTV393231:NTW393231 ODR393231:ODS393231 ONN393231:ONO393231 OXJ393231:OXK393231 PHF393231:PHG393231 PRB393231:PRC393231 QAX393231:QAY393231 QKT393231:QKU393231 QUP393231:QUQ393231 REL393231:REM393231 ROH393231:ROI393231 RYD393231:RYE393231 SHZ393231:SIA393231 SRV393231:SRW393231 TBR393231:TBS393231 TLN393231:TLO393231 TVJ393231:TVK393231 UFF393231:UFG393231 UPB393231:UPC393231 UYX393231:UYY393231 VIT393231:VIU393231 VSP393231:VSQ393231 WCL393231:WCM393231 WMH393231:WMI393231 WWD393231:WWE393231 V458767:W458767 JR458767:JS458767 TN458767:TO458767 ADJ458767:ADK458767 ANF458767:ANG458767 AXB458767:AXC458767 BGX458767:BGY458767 BQT458767:BQU458767 CAP458767:CAQ458767 CKL458767:CKM458767 CUH458767:CUI458767 DED458767:DEE458767 DNZ458767:DOA458767 DXV458767:DXW458767 EHR458767:EHS458767 ERN458767:ERO458767 FBJ458767:FBK458767 FLF458767:FLG458767 FVB458767:FVC458767 GEX458767:GEY458767 GOT458767:GOU458767 GYP458767:GYQ458767 HIL458767:HIM458767 HSH458767:HSI458767 ICD458767:ICE458767 ILZ458767:IMA458767 IVV458767:IVW458767 JFR458767:JFS458767 JPN458767:JPO458767 JZJ458767:JZK458767 KJF458767:KJG458767 KTB458767:KTC458767 LCX458767:LCY458767 LMT458767:LMU458767 LWP458767:LWQ458767 MGL458767:MGM458767 MQH458767:MQI458767 NAD458767:NAE458767 NJZ458767:NKA458767 NTV458767:NTW458767 ODR458767:ODS458767 ONN458767:ONO458767 OXJ458767:OXK458767 PHF458767:PHG458767 PRB458767:PRC458767 QAX458767:QAY458767 QKT458767:QKU458767 QUP458767:QUQ458767 REL458767:REM458767 ROH458767:ROI458767 RYD458767:RYE458767 SHZ458767:SIA458767 SRV458767:SRW458767 TBR458767:TBS458767 TLN458767:TLO458767 TVJ458767:TVK458767 UFF458767:UFG458767 UPB458767:UPC458767 UYX458767:UYY458767 VIT458767:VIU458767 VSP458767:VSQ458767 WCL458767:WCM458767 WMH458767:WMI458767 WWD458767:WWE458767 V524303:W524303 JR524303:JS524303 TN524303:TO524303 ADJ524303:ADK524303 ANF524303:ANG524303 AXB524303:AXC524303 BGX524303:BGY524303 BQT524303:BQU524303 CAP524303:CAQ524303 CKL524303:CKM524303 CUH524303:CUI524303 DED524303:DEE524303 DNZ524303:DOA524303 DXV524303:DXW524303 EHR524303:EHS524303 ERN524303:ERO524303 FBJ524303:FBK524303 FLF524303:FLG524303 FVB524303:FVC524303 GEX524303:GEY524303 GOT524303:GOU524303 GYP524303:GYQ524303 HIL524303:HIM524303 HSH524303:HSI524303 ICD524303:ICE524303 ILZ524303:IMA524303 IVV524303:IVW524303 JFR524303:JFS524303 JPN524303:JPO524303 JZJ524303:JZK524303 KJF524303:KJG524303 KTB524303:KTC524303 LCX524303:LCY524303 LMT524303:LMU524303 LWP524303:LWQ524303 MGL524303:MGM524303 MQH524303:MQI524303 NAD524303:NAE524303 NJZ524303:NKA524303 NTV524303:NTW524303 ODR524303:ODS524303 ONN524303:ONO524303 OXJ524303:OXK524303 PHF524303:PHG524303 PRB524303:PRC524303 QAX524303:QAY524303 QKT524303:QKU524303 QUP524303:QUQ524303 REL524303:REM524303 ROH524303:ROI524303 RYD524303:RYE524303 SHZ524303:SIA524303 SRV524303:SRW524303 TBR524303:TBS524303 TLN524303:TLO524303 TVJ524303:TVK524303 UFF524303:UFG524303 UPB524303:UPC524303 UYX524303:UYY524303 VIT524303:VIU524303 VSP524303:VSQ524303 WCL524303:WCM524303 WMH524303:WMI524303 WWD524303:WWE524303 V589839:W589839 JR589839:JS589839 TN589839:TO589839 ADJ589839:ADK589839 ANF589839:ANG589839 AXB589839:AXC589839 BGX589839:BGY589839 BQT589839:BQU589839 CAP589839:CAQ589839 CKL589839:CKM589839 CUH589839:CUI589839 DED589839:DEE589839 DNZ589839:DOA589839 DXV589839:DXW589839 EHR589839:EHS589839 ERN589839:ERO589839 FBJ589839:FBK589839 FLF589839:FLG589839 FVB589839:FVC589839 GEX589839:GEY589839 GOT589839:GOU589839 GYP589839:GYQ589839 HIL589839:HIM589839 HSH589839:HSI589839 ICD589839:ICE589839 ILZ589839:IMA589839 IVV589839:IVW589839 JFR589839:JFS589839 JPN589839:JPO589839 JZJ589839:JZK589839 KJF589839:KJG589839 KTB589839:KTC589839 LCX589839:LCY589839 LMT589839:LMU589839 LWP589839:LWQ589839 MGL589839:MGM589839 MQH589839:MQI589839 NAD589839:NAE589839 NJZ589839:NKA589839 NTV589839:NTW589839 ODR589839:ODS589839 ONN589839:ONO589839 OXJ589839:OXK589839 PHF589839:PHG589839 PRB589839:PRC589839 QAX589839:QAY589839 QKT589839:QKU589839 QUP589839:QUQ589839 REL589839:REM589839 ROH589839:ROI589839 RYD589839:RYE589839 SHZ589839:SIA589839 SRV589839:SRW589839 TBR589839:TBS589839 TLN589839:TLO589839 TVJ589839:TVK589839 UFF589839:UFG589839 UPB589839:UPC589839 UYX589839:UYY589839 VIT589839:VIU589839 VSP589839:VSQ589839 WCL589839:WCM589839 WMH589839:WMI589839 WWD589839:WWE589839 V655375:W655375 JR655375:JS655375 TN655375:TO655375 ADJ655375:ADK655375 ANF655375:ANG655375 AXB655375:AXC655375 BGX655375:BGY655375 BQT655375:BQU655375 CAP655375:CAQ655375 CKL655375:CKM655375 CUH655375:CUI655375 DED655375:DEE655375 DNZ655375:DOA655375 DXV655375:DXW655375 EHR655375:EHS655375 ERN655375:ERO655375 FBJ655375:FBK655375 FLF655375:FLG655375 FVB655375:FVC655375 GEX655375:GEY655375 GOT655375:GOU655375 GYP655375:GYQ655375 HIL655375:HIM655375 HSH655375:HSI655375 ICD655375:ICE655375 ILZ655375:IMA655375 IVV655375:IVW655375 JFR655375:JFS655375 JPN655375:JPO655375 JZJ655375:JZK655375 KJF655375:KJG655375 KTB655375:KTC655375 LCX655375:LCY655375 LMT655375:LMU655375 LWP655375:LWQ655375 MGL655375:MGM655375 MQH655375:MQI655375 NAD655375:NAE655375 NJZ655375:NKA655375 NTV655375:NTW655375 ODR655375:ODS655375 ONN655375:ONO655375 OXJ655375:OXK655375 PHF655375:PHG655375 PRB655375:PRC655375 QAX655375:QAY655375 QKT655375:QKU655375 QUP655375:QUQ655375 REL655375:REM655375 ROH655375:ROI655375 RYD655375:RYE655375 SHZ655375:SIA655375 SRV655375:SRW655375 TBR655375:TBS655375 TLN655375:TLO655375 TVJ655375:TVK655375 UFF655375:UFG655375 UPB655375:UPC655375 UYX655375:UYY655375 VIT655375:VIU655375 VSP655375:VSQ655375 WCL655375:WCM655375 WMH655375:WMI655375 WWD655375:WWE655375 V720911:W720911 JR720911:JS720911 TN720911:TO720911 ADJ720911:ADK720911 ANF720911:ANG720911 AXB720911:AXC720911 BGX720911:BGY720911 BQT720911:BQU720911 CAP720911:CAQ720911 CKL720911:CKM720911 CUH720911:CUI720911 DED720911:DEE720911 DNZ720911:DOA720911 DXV720911:DXW720911 EHR720911:EHS720911 ERN720911:ERO720911 FBJ720911:FBK720911 FLF720911:FLG720911 FVB720911:FVC720911 GEX720911:GEY720911 GOT720911:GOU720911 GYP720911:GYQ720911 HIL720911:HIM720911 HSH720911:HSI720911 ICD720911:ICE720911 ILZ720911:IMA720911 IVV720911:IVW720911 JFR720911:JFS720911 JPN720911:JPO720911 JZJ720911:JZK720911 KJF720911:KJG720911 KTB720911:KTC720911 LCX720911:LCY720911 LMT720911:LMU720911 LWP720911:LWQ720911 MGL720911:MGM720911 MQH720911:MQI720911 NAD720911:NAE720911 NJZ720911:NKA720911 NTV720911:NTW720911 ODR720911:ODS720911 ONN720911:ONO720911 OXJ720911:OXK720911 PHF720911:PHG720911 PRB720911:PRC720911 QAX720911:QAY720911 QKT720911:QKU720911 QUP720911:QUQ720911 REL720911:REM720911 ROH720911:ROI720911 RYD720911:RYE720911 SHZ720911:SIA720911 SRV720911:SRW720911 TBR720911:TBS720911 TLN720911:TLO720911 TVJ720911:TVK720911 UFF720911:UFG720911 UPB720911:UPC720911 UYX720911:UYY720911 VIT720911:VIU720911 VSP720911:VSQ720911 WCL720911:WCM720911 WMH720911:WMI720911 WWD720911:WWE720911 V786447:W786447 JR786447:JS786447 TN786447:TO786447 ADJ786447:ADK786447 ANF786447:ANG786447 AXB786447:AXC786447 BGX786447:BGY786447 BQT786447:BQU786447 CAP786447:CAQ786447 CKL786447:CKM786447 CUH786447:CUI786447 DED786447:DEE786447 DNZ786447:DOA786447 DXV786447:DXW786447 EHR786447:EHS786447 ERN786447:ERO786447 FBJ786447:FBK786447 FLF786447:FLG786447 FVB786447:FVC786447 GEX786447:GEY786447 GOT786447:GOU786447 GYP786447:GYQ786447 HIL786447:HIM786447 HSH786447:HSI786447 ICD786447:ICE786447 ILZ786447:IMA786447 IVV786447:IVW786447 JFR786447:JFS786447 JPN786447:JPO786447 JZJ786447:JZK786447 KJF786447:KJG786447 KTB786447:KTC786447 LCX786447:LCY786447 LMT786447:LMU786447 LWP786447:LWQ786447 MGL786447:MGM786447 MQH786447:MQI786447 NAD786447:NAE786447 NJZ786447:NKA786447 NTV786447:NTW786447 ODR786447:ODS786447 ONN786447:ONO786447 OXJ786447:OXK786447 PHF786447:PHG786447 PRB786447:PRC786447 QAX786447:QAY786447 QKT786447:QKU786447 QUP786447:QUQ786447 REL786447:REM786447 ROH786447:ROI786447 RYD786447:RYE786447 SHZ786447:SIA786447 SRV786447:SRW786447 TBR786447:TBS786447 TLN786447:TLO786447 TVJ786447:TVK786447 UFF786447:UFG786447 UPB786447:UPC786447 UYX786447:UYY786447 VIT786447:VIU786447 VSP786447:VSQ786447 WCL786447:WCM786447 WMH786447:WMI786447 WWD786447:WWE786447 V851983:W851983 JR851983:JS851983 TN851983:TO851983 ADJ851983:ADK851983 ANF851983:ANG851983 AXB851983:AXC851983 BGX851983:BGY851983 BQT851983:BQU851983 CAP851983:CAQ851983 CKL851983:CKM851983 CUH851983:CUI851983 DED851983:DEE851983 DNZ851983:DOA851983 DXV851983:DXW851983 EHR851983:EHS851983 ERN851983:ERO851983 FBJ851983:FBK851983 FLF851983:FLG851983 FVB851983:FVC851983 GEX851983:GEY851983 GOT851983:GOU851983 GYP851983:GYQ851983 HIL851983:HIM851983 HSH851983:HSI851983 ICD851983:ICE851983 ILZ851983:IMA851983 IVV851983:IVW851983 JFR851983:JFS851983 JPN851983:JPO851983 JZJ851983:JZK851983 KJF851983:KJG851983 KTB851983:KTC851983 LCX851983:LCY851983 LMT851983:LMU851983 LWP851983:LWQ851983 MGL851983:MGM851983 MQH851983:MQI851983 NAD851983:NAE851983 NJZ851983:NKA851983 NTV851983:NTW851983 ODR851983:ODS851983 ONN851983:ONO851983 OXJ851983:OXK851983 PHF851983:PHG851983 PRB851983:PRC851983 QAX851983:QAY851983 QKT851983:QKU851983 QUP851983:QUQ851983 REL851983:REM851983 ROH851983:ROI851983 RYD851983:RYE851983 SHZ851983:SIA851983 SRV851983:SRW851983 TBR851983:TBS851983 TLN851983:TLO851983 TVJ851983:TVK851983 UFF851983:UFG851983 UPB851983:UPC851983 UYX851983:UYY851983 VIT851983:VIU851983 VSP851983:VSQ851983 WCL851983:WCM851983 WMH851983:WMI851983 WWD851983:WWE851983 V917519:W917519 JR917519:JS917519 TN917519:TO917519 ADJ917519:ADK917519 ANF917519:ANG917519 AXB917519:AXC917519 BGX917519:BGY917519 BQT917519:BQU917519 CAP917519:CAQ917519 CKL917519:CKM917519 CUH917519:CUI917519 DED917519:DEE917519 DNZ917519:DOA917519 DXV917519:DXW917519 EHR917519:EHS917519 ERN917519:ERO917519 FBJ917519:FBK917519 FLF917519:FLG917519 FVB917519:FVC917519 GEX917519:GEY917519 GOT917519:GOU917519 GYP917519:GYQ917519 HIL917519:HIM917519 HSH917519:HSI917519 ICD917519:ICE917519 ILZ917519:IMA917519 IVV917519:IVW917519 JFR917519:JFS917519 JPN917519:JPO917519 JZJ917519:JZK917519 KJF917519:KJG917519 KTB917519:KTC917519 LCX917519:LCY917519 LMT917519:LMU917519 LWP917519:LWQ917519 MGL917519:MGM917519 MQH917519:MQI917519 NAD917519:NAE917519 NJZ917519:NKA917519 NTV917519:NTW917519 ODR917519:ODS917519 ONN917519:ONO917519 OXJ917519:OXK917519 PHF917519:PHG917519 PRB917519:PRC917519 QAX917519:QAY917519 QKT917519:QKU917519 QUP917519:QUQ917519 REL917519:REM917519 ROH917519:ROI917519 RYD917519:RYE917519 SHZ917519:SIA917519 SRV917519:SRW917519 TBR917519:TBS917519 TLN917519:TLO917519 TVJ917519:TVK917519 UFF917519:UFG917519 UPB917519:UPC917519 UYX917519:UYY917519 VIT917519:VIU917519 VSP917519:VSQ917519 WCL917519:WCM917519 WMH917519:WMI917519 WWD917519:WWE917519 V983055:W983055 JR983055:JS983055 TN983055:TO983055 ADJ983055:ADK983055 ANF983055:ANG983055 AXB983055:AXC983055 BGX983055:BGY983055 BQT983055:BQU983055 CAP983055:CAQ983055 CKL983055:CKM983055 CUH983055:CUI983055 DED983055:DEE983055 DNZ983055:DOA983055 DXV983055:DXW983055 EHR983055:EHS983055 ERN983055:ERO983055 FBJ983055:FBK983055 FLF983055:FLG983055 FVB983055:FVC983055 GEX983055:GEY983055 GOT983055:GOU983055 GYP983055:GYQ983055 HIL983055:HIM983055 HSH983055:HSI983055 ICD983055:ICE983055 ILZ983055:IMA983055 IVV983055:IVW983055 JFR983055:JFS983055 JPN983055:JPO983055 JZJ983055:JZK983055 KJF983055:KJG983055 KTB983055:KTC983055 LCX983055:LCY983055 LMT983055:LMU983055 LWP983055:LWQ983055 MGL983055:MGM983055 MQH983055:MQI983055 NAD983055:NAE983055 NJZ983055:NKA983055 NTV983055:NTW983055 ODR983055:ODS983055 ONN983055:ONO983055 OXJ983055:OXK983055 PHF983055:PHG983055 PRB983055:PRC983055 QAX983055:QAY983055 QKT983055:QKU983055 QUP983055:QUQ983055 REL983055:REM983055 ROH983055:ROI983055 RYD983055:RYE983055 SHZ983055:SIA983055 SRV983055:SRW983055 TBR983055:TBS983055 TLN983055:TLO983055 TVJ983055:TVK983055 UFF983055:UFG983055 UPB983055:UPC983055 UYX983055:UYY983055 VIT983055:VIU983055 VSP983055:VSQ983055 WCL983055:WCM983055 WMH983055:WMI983055 WWD983055:WWE983055 Z15:AA16 JV15:JW16 TR15:TS16 ADN15:ADO16 ANJ15:ANK16 AXF15:AXG16 BHB15:BHC16 BQX15:BQY16 CAT15:CAU16 CKP15:CKQ16 CUL15:CUM16 DEH15:DEI16 DOD15:DOE16 DXZ15:DYA16 EHV15:EHW16 ERR15:ERS16 FBN15:FBO16 FLJ15:FLK16 FVF15:FVG16 GFB15:GFC16 GOX15:GOY16 GYT15:GYU16 HIP15:HIQ16 HSL15:HSM16 ICH15:ICI16 IMD15:IME16 IVZ15:IWA16 JFV15:JFW16 JPR15:JPS16 JZN15:JZO16 KJJ15:KJK16 KTF15:KTG16 LDB15:LDC16 LMX15:LMY16 LWT15:LWU16 MGP15:MGQ16 MQL15:MQM16 NAH15:NAI16 NKD15:NKE16 NTZ15:NUA16 ODV15:ODW16 ONR15:ONS16 OXN15:OXO16 PHJ15:PHK16 PRF15:PRG16 QBB15:QBC16 QKX15:QKY16 QUT15:QUU16 REP15:REQ16 ROL15:ROM16 RYH15:RYI16 SID15:SIE16 SRZ15:SSA16 TBV15:TBW16 TLR15:TLS16 TVN15:TVO16 UFJ15:UFK16 UPF15:UPG16 UZB15:UZC16 VIX15:VIY16 VST15:VSU16 WCP15:WCQ16 WML15:WMM16 WWH15:WWI16 Z65551:AA65552 JV65551:JW65552 TR65551:TS65552 ADN65551:ADO65552 ANJ65551:ANK65552 AXF65551:AXG65552 BHB65551:BHC65552 BQX65551:BQY65552 CAT65551:CAU65552 CKP65551:CKQ65552 CUL65551:CUM65552 DEH65551:DEI65552 DOD65551:DOE65552 DXZ65551:DYA65552 EHV65551:EHW65552 ERR65551:ERS65552 FBN65551:FBO65552 FLJ65551:FLK65552 FVF65551:FVG65552 GFB65551:GFC65552 GOX65551:GOY65552 GYT65551:GYU65552 HIP65551:HIQ65552 HSL65551:HSM65552 ICH65551:ICI65552 IMD65551:IME65552 IVZ65551:IWA65552 JFV65551:JFW65552 JPR65551:JPS65552 JZN65551:JZO65552 KJJ65551:KJK65552 KTF65551:KTG65552 LDB65551:LDC65552 LMX65551:LMY65552 LWT65551:LWU65552 MGP65551:MGQ65552 MQL65551:MQM65552 NAH65551:NAI65552 NKD65551:NKE65552 NTZ65551:NUA65552 ODV65551:ODW65552 ONR65551:ONS65552 OXN65551:OXO65552 PHJ65551:PHK65552 PRF65551:PRG65552 QBB65551:QBC65552 QKX65551:QKY65552 QUT65551:QUU65552 REP65551:REQ65552 ROL65551:ROM65552 RYH65551:RYI65552 SID65551:SIE65552 SRZ65551:SSA65552 TBV65551:TBW65552 TLR65551:TLS65552 TVN65551:TVO65552 UFJ65551:UFK65552 UPF65551:UPG65552 UZB65551:UZC65552 VIX65551:VIY65552 VST65551:VSU65552 WCP65551:WCQ65552 WML65551:WMM65552 WWH65551:WWI65552 Z131087:AA131088 JV131087:JW131088 TR131087:TS131088 ADN131087:ADO131088 ANJ131087:ANK131088 AXF131087:AXG131088 BHB131087:BHC131088 BQX131087:BQY131088 CAT131087:CAU131088 CKP131087:CKQ131088 CUL131087:CUM131088 DEH131087:DEI131088 DOD131087:DOE131088 DXZ131087:DYA131088 EHV131087:EHW131088 ERR131087:ERS131088 FBN131087:FBO131088 FLJ131087:FLK131088 FVF131087:FVG131088 GFB131087:GFC131088 GOX131087:GOY131088 GYT131087:GYU131088 HIP131087:HIQ131088 HSL131087:HSM131088 ICH131087:ICI131088 IMD131087:IME131088 IVZ131087:IWA131088 JFV131087:JFW131088 JPR131087:JPS131088 JZN131087:JZO131088 KJJ131087:KJK131088 KTF131087:KTG131088 LDB131087:LDC131088 LMX131087:LMY131088 LWT131087:LWU131088 MGP131087:MGQ131088 MQL131087:MQM131088 NAH131087:NAI131088 NKD131087:NKE131088 NTZ131087:NUA131088 ODV131087:ODW131088 ONR131087:ONS131088 OXN131087:OXO131088 PHJ131087:PHK131088 PRF131087:PRG131088 QBB131087:QBC131088 QKX131087:QKY131088 QUT131087:QUU131088 REP131087:REQ131088 ROL131087:ROM131088 RYH131087:RYI131088 SID131087:SIE131088 SRZ131087:SSA131088 TBV131087:TBW131088 TLR131087:TLS131088 TVN131087:TVO131088 UFJ131087:UFK131088 UPF131087:UPG131088 UZB131087:UZC131088 VIX131087:VIY131088 VST131087:VSU131088 WCP131087:WCQ131088 WML131087:WMM131088 WWH131087:WWI131088 Z196623:AA196624 JV196623:JW196624 TR196623:TS196624 ADN196623:ADO196624 ANJ196623:ANK196624 AXF196623:AXG196624 BHB196623:BHC196624 BQX196623:BQY196624 CAT196623:CAU196624 CKP196623:CKQ196624 CUL196623:CUM196624 DEH196623:DEI196624 DOD196623:DOE196624 DXZ196623:DYA196624 EHV196623:EHW196624 ERR196623:ERS196624 FBN196623:FBO196624 FLJ196623:FLK196624 FVF196623:FVG196624 GFB196623:GFC196624 GOX196623:GOY196624 GYT196623:GYU196624 HIP196623:HIQ196624 HSL196623:HSM196624 ICH196623:ICI196624 IMD196623:IME196624 IVZ196623:IWA196624 JFV196623:JFW196624 JPR196623:JPS196624 JZN196623:JZO196624 KJJ196623:KJK196624 KTF196623:KTG196624 LDB196623:LDC196624 LMX196623:LMY196624 LWT196623:LWU196624 MGP196623:MGQ196624 MQL196623:MQM196624 NAH196623:NAI196624 NKD196623:NKE196624 NTZ196623:NUA196624 ODV196623:ODW196624 ONR196623:ONS196624 OXN196623:OXO196624 PHJ196623:PHK196624 PRF196623:PRG196624 QBB196623:QBC196624 QKX196623:QKY196624 QUT196623:QUU196624 REP196623:REQ196624 ROL196623:ROM196624 RYH196623:RYI196624 SID196623:SIE196624 SRZ196623:SSA196624 TBV196623:TBW196624 TLR196623:TLS196624 TVN196623:TVO196624 UFJ196623:UFK196624 UPF196623:UPG196624 UZB196623:UZC196624 VIX196623:VIY196624 VST196623:VSU196624 WCP196623:WCQ196624 WML196623:WMM196624 WWH196623:WWI196624 Z262159:AA262160 JV262159:JW262160 TR262159:TS262160 ADN262159:ADO262160 ANJ262159:ANK262160 AXF262159:AXG262160 BHB262159:BHC262160 BQX262159:BQY262160 CAT262159:CAU262160 CKP262159:CKQ262160 CUL262159:CUM262160 DEH262159:DEI262160 DOD262159:DOE262160 DXZ262159:DYA262160 EHV262159:EHW262160 ERR262159:ERS262160 FBN262159:FBO262160 FLJ262159:FLK262160 FVF262159:FVG262160 GFB262159:GFC262160 GOX262159:GOY262160 GYT262159:GYU262160 HIP262159:HIQ262160 HSL262159:HSM262160 ICH262159:ICI262160 IMD262159:IME262160 IVZ262159:IWA262160 JFV262159:JFW262160 JPR262159:JPS262160 JZN262159:JZO262160 KJJ262159:KJK262160 KTF262159:KTG262160 LDB262159:LDC262160 LMX262159:LMY262160 LWT262159:LWU262160 MGP262159:MGQ262160 MQL262159:MQM262160 NAH262159:NAI262160 NKD262159:NKE262160 NTZ262159:NUA262160 ODV262159:ODW262160 ONR262159:ONS262160 OXN262159:OXO262160 PHJ262159:PHK262160 PRF262159:PRG262160 QBB262159:QBC262160 QKX262159:QKY262160 QUT262159:QUU262160 REP262159:REQ262160 ROL262159:ROM262160 RYH262159:RYI262160 SID262159:SIE262160 SRZ262159:SSA262160 TBV262159:TBW262160 TLR262159:TLS262160 TVN262159:TVO262160 UFJ262159:UFK262160 UPF262159:UPG262160 UZB262159:UZC262160 VIX262159:VIY262160 VST262159:VSU262160 WCP262159:WCQ262160 WML262159:WMM262160 WWH262159:WWI262160 Z327695:AA327696 JV327695:JW327696 TR327695:TS327696 ADN327695:ADO327696 ANJ327695:ANK327696 AXF327695:AXG327696 BHB327695:BHC327696 BQX327695:BQY327696 CAT327695:CAU327696 CKP327695:CKQ327696 CUL327695:CUM327696 DEH327695:DEI327696 DOD327695:DOE327696 DXZ327695:DYA327696 EHV327695:EHW327696 ERR327695:ERS327696 FBN327695:FBO327696 FLJ327695:FLK327696 FVF327695:FVG327696 GFB327695:GFC327696 GOX327695:GOY327696 GYT327695:GYU327696 HIP327695:HIQ327696 HSL327695:HSM327696 ICH327695:ICI327696 IMD327695:IME327696 IVZ327695:IWA327696 JFV327695:JFW327696 JPR327695:JPS327696 JZN327695:JZO327696 KJJ327695:KJK327696 KTF327695:KTG327696 LDB327695:LDC327696 LMX327695:LMY327696 LWT327695:LWU327696 MGP327695:MGQ327696 MQL327695:MQM327696 NAH327695:NAI327696 NKD327695:NKE327696 NTZ327695:NUA327696 ODV327695:ODW327696 ONR327695:ONS327696 OXN327695:OXO327696 PHJ327695:PHK327696 PRF327695:PRG327696 QBB327695:QBC327696 QKX327695:QKY327696 QUT327695:QUU327696 REP327695:REQ327696 ROL327695:ROM327696 RYH327695:RYI327696 SID327695:SIE327696 SRZ327695:SSA327696 TBV327695:TBW327696 TLR327695:TLS327696 TVN327695:TVO327696 UFJ327695:UFK327696 UPF327695:UPG327696 UZB327695:UZC327696 VIX327695:VIY327696 VST327695:VSU327696 WCP327695:WCQ327696 WML327695:WMM327696 WWH327695:WWI327696 Z393231:AA393232 JV393231:JW393232 TR393231:TS393232 ADN393231:ADO393232 ANJ393231:ANK393232 AXF393231:AXG393232 BHB393231:BHC393232 BQX393231:BQY393232 CAT393231:CAU393232 CKP393231:CKQ393232 CUL393231:CUM393232 DEH393231:DEI393232 DOD393231:DOE393232 DXZ393231:DYA393232 EHV393231:EHW393232 ERR393231:ERS393232 FBN393231:FBO393232 FLJ393231:FLK393232 FVF393231:FVG393232 GFB393231:GFC393232 GOX393231:GOY393232 GYT393231:GYU393232 HIP393231:HIQ393232 HSL393231:HSM393232 ICH393231:ICI393232 IMD393231:IME393232 IVZ393231:IWA393232 JFV393231:JFW393232 JPR393231:JPS393232 JZN393231:JZO393232 KJJ393231:KJK393232 KTF393231:KTG393232 LDB393231:LDC393232 LMX393231:LMY393232 LWT393231:LWU393232 MGP393231:MGQ393232 MQL393231:MQM393232 NAH393231:NAI393232 NKD393231:NKE393232 NTZ393231:NUA393232 ODV393231:ODW393232 ONR393231:ONS393232 OXN393231:OXO393232 PHJ393231:PHK393232 PRF393231:PRG393232 QBB393231:QBC393232 QKX393231:QKY393232 QUT393231:QUU393232 REP393231:REQ393232 ROL393231:ROM393232 RYH393231:RYI393232 SID393231:SIE393232 SRZ393231:SSA393232 TBV393231:TBW393232 TLR393231:TLS393232 TVN393231:TVO393232 UFJ393231:UFK393232 UPF393231:UPG393232 UZB393231:UZC393232 VIX393231:VIY393232 VST393231:VSU393232 WCP393231:WCQ393232 WML393231:WMM393232 WWH393231:WWI393232 Z458767:AA458768 JV458767:JW458768 TR458767:TS458768 ADN458767:ADO458768 ANJ458767:ANK458768 AXF458767:AXG458768 BHB458767:BHC458768 BQX458767:BQY458768 CAT458767:CAU458768 CKP458767:CKQ458768 CUL458767:CUM458768 DEH458767:DEI458768 DOD458767:DOE458768 DXZ458767:DYA458768 EHV458767:EHW458768 ERR458767:ERS458768 FBN458767:FBO458768 FLJ458767:FLK458768 FVF458767:FVG458768 GFB458767:GFC458768 GOX458767:GOY458768 GYT458767:GYU458768 HIP458767:HIQ458768 HSL458767:HSM458768 ICH458767:ICI458768 IMD458767:IME458768 IVZ458767:IWA458768 JFV458767:JFW458768 JPR458767:JPS458768 JZN458767:JZO458768 KJJ458767:KJK458768 KTF458767:KTG458768 LDB458767:LDC458768 LMX458767:LMY458768 LWT458767:LWU458768 MGP458767:MGQ458768 MQL458767:MQM458768 NAH458767:NAI458768 NKD458767:NKE458768 NTZ458767:NUA458768 ODV458767:ODW458768 ONR458767:ONS458768 OXN458767:OXO458768 PHJ458767:PHK458768 PRF458767:PRG458768 QBB458767:QBC458768 QKX458767:QKY458768 QUT458767:QUU458768 REP458767:REQ458768 ROL458767:ROM458768 RYH458767:RYI458768 SID458767:SIE458768 SRZ458767:SSA458768 TBV458767:TBW458768 TLR458767:TLS458768 TVN458767:TVO458768 UFJ458767:UFK458768 UPF458767:UPG458768 UZB458767:UZC458768 VIX458767:VIY458768 VST458767:VSU458768 WCP458767:WCQ458768 WML458767:WMM458768 WWH458767:WWI458768 Z524303:AA524304 JV524303:JW524304 TR524303:TS524304 ADN524303:ADO524304 ANJ524303:ANK524304 AXF524303:AXG524304 BHB524303:BHC524304 BQX524303:BQY524304 CAT524303:CAU524304 CKP524303:CKQ524304 CUL524303:CUM524304 DEH524303:DEI524304 DOD524303:DOE524304 DXZ524303:DYA524304 EHV524303:EHW524304 ERR524303:ERS524304 FBN524303:FBO524304 FLJ524303:FLK524304 FVF524303:FVG524304 GFB524303:GFC524304 GOX524303:GOY524304 GYT524303:GYU524304 HIP524303:HIQ524304 HSL524303:HSM524304 ICH524303:ICI524304 IMD524303:IME524304 IVZ524303:IWA524304 JFV524303:JFW524304 JPR524303:JPS524304 JZN524303:JZO524304 KJJ524303:KJK524304 KTF524303:KTG524304 LDB524303:LDC524304 LMX524303:LMY524304 LWT524303:LWU524304 MGP524303:MGQ524304 MQL524303:MQM524304 NAH524303:NAI524304 NKD524303:NKE524304 NTZ524303:NUA524304 ODV524303:ODW524304 ONR524303:ONS524304 OXN524303:OXO524304 PHJ524303:PHK524304 PRF524303:PRG524304 QBB524303:QBC524304 QKX524303:QKY524304 QUT524303:QUU524304 REP524303:REQ524304 ROL524303:ROM524304 RYH524303:RYI524304 SID524303:SIE524304 SRZ524303:SSA524304 TBV524303:TBW524304 TLR524303:TLS524304 TVN524303:TVO524304 UFJ524303:UFK524304 UPF524303:UPG524304 UZB524303:UZC524304 VIX524303:VIY524304 VST524303:VSU524304 WCP524303:WCQ524304 WML524303:WMM524304 WWH524303:WWI524304 Z589839:AA589840 JV589839:JW589840 TR589839:TS589840 ADN589839:ADO589840 ANJ589839:ANK589840 AXF589839:AXG589840 BHB589839:BHC589840 BQX589839:BQY589840 CAT589839:CAU589840 CKP589839:CKQ589840 CUL589839:CUM589840 DEH589839:DEI589840 DOD589839:DOE589840 DXZ589839:DYA589840 EHV589839:EHW589840 ERR589839:ERS589840 FBN589839:FBO589840 FLJ589839:FLK589840 FVF589839:FVG589840 GFB589839:GFC589840 GOX589839:GOY589840 GYT589839:GYU589840 HIP589839:HIQ589840 HSL589839:HSM589840 ICH589839:ICI589840 IMD589839:IME589840 IVZ589839:IWA589840 JFV589839:JFW589840 JPR589839:JPS589840 JZN589839:JZO589840 KJJ589839:KJK589840 KTF589839:KTG589840 LDB589839:LDC589840 LMX589839:LMY589840 LWT589839:LWU589840 MGP589839:MGQ589840 MQL589839:MQM589840 NAH589839:NAI589840 NKD589839:NKE589840 NTZ589839:NUA589840 ODV589839:ODW589840 ONR589839:ONS589840 OXN589839:OXO589840 PHJ589839:PHK589840 PRF589839:PRG589840 QBB589839:QBC589840 QKX589839:QKY589840 QUT589839:QUU589840 REP589839:REQ589840 ROL589839:ROM589840 RYH589839:RYI589840 SID589839:SIE589840 SRZ589839:SSA589840 TBV589839:TBW589840 TLR589839:TLS589840 TVN589839:TVO589840 UFJ589839:UFK589840 UPF589839:UPG589840 UZB589839:UZC589840 VIX589839:VIY589840 VST589839:VSU589840 WCP589839:WCQ589840 WML589839:WMM589840 WWH589839:WWI589840 Z655375:AA655376 JV655375:JW655376 TR655375:TS655376 ADN655375:ADO655376 ANJ655375:ANK655376 AXF655375:AXG655376 BHB655375:BHC655376 BQX655375:BQY655376 CAT655375:CAU655376 CKP655375:CKQ655376 CUL655375:CUM655376 DEH655375:DEI655376 DOD655375:DOE655376 DXZ655375:DYA655376 EHV655375:EHW655376 ERR655375:ERS655376 FBN655375:FBO655376 FLJ655375:FLK655376 FVF655375:FVG655376 GFB655375:GFC655376 GOX655375:GOY655376 GYT655375:GYU655376 HIP655375:HIQ655376 HSL655375:HSM655376 ICH655375:ICI655376 IMD655375:IME655376 IVZ655375:IWA655376 JFV655375:JFW655376 JPR655375:JPS655376 JZN655375:JZO655376 KJJ655375:KJK655376 KTF655375:KTG655376 LDB655375:LDC655376 LMX655375:LMY655376 LWT655375:LWU655376 MGP655375:MGQ655376 MQL655375:MQM655376 NAH655375:NAI655376 NKD655375:NKE655376 NTZ655375:NUA655376 ODV655375:ODW655376 ONR655375:ONS655376 OXN655375:OXO655376 PHJ655375:PHK655376 PRF655375:PRG655376 QBB655375:QBC655376 QKX655375:QKY655376 QUT655375:QUU655376 REP655375:REQ655376 ROL655375:ROM655376 RYH655375:RYI655376 SID655375:SIE655376 SRZ655375:SSA655376 TBV655375:TBW655376 TLR655375:TLS655376 TVN655375:TVO655376 UFJ655375:UFK655376 UPF655375:UPG655376 UZB655375:UZC655376 VIX655375:VIY655376 VST655375:VSU655376 WCP655375:WCQ655376 WML655375:WMM655376 WWH655375:WWI655376 Z720911:AA720912 JV720911:JW720912 TR720911:TS720912 ADN720911:ADO720912 ANJ720911:ANK720912 AXF720911:AXG720912 BHB720911:BHC720912 BQX720911:BQY720912 CAT720911:CAU720912 CKP720911:CKQ720912 CUL720911:CUM720912 DEH720911:DEI720912 DOD720911:DOE720912 DXZ720911:DYA720912 EHV720911:EHW720912 ERR720911:ERS720912 FBN720911:FBO720912 FLJ720911:FLK720912 FVF720911:FVG720912 GFB720911:GFC720912 GOX720911:GOY720912 GYT720911:GYU720912 HIP720911:HIQ720912 HSL720911:HSM720912 ICH720911:ICI720912 IMD720911:IME720912 IVZ720911:IWA720912 JFV720911:JFW720912 JPR720911:JPS720912 JZN720911:JZO720912 KJJ720911:KJK720912 KTF720911:KTG720912 LDB720911:LDC720912 LMX720911:LMY720912 LWT720911:LWU720912 MGP720911:MGQ720912 MQL720911:MQM720912 NAH720911:NAI720912 NKD720911:NKE720912 NTZ720911:NUA720912 ODV720911:ODW720912 ONR720911:ONS720912 OXN720911:OXO720912 PHJ720911:PHK720912 PRF720911:PRG720912 QBB720911:QBC720912 QKX720911:QKY720912 QUT720911:QUU720912 REP720911:REQ720912 ROL720911:ROM720912 RYH720911:RYI720912 SID720911:SIE720912 SRZ720911:SSA720912 TBV720911:TBW720912 TLR720911:TLS720912 TVN720911:TVO720912 UFJ720911:UFK720912 UPF720911:UPG720912 UZB720911:UZC720912 VIX720911:VIY720912 VST720911:VSU720912 WCP720911:WCQ720912 WML720911:WMM720912 WWH720911:WWI720912 Z786447:AA786448 JV786447:JW786448 TR786447:TS786448 ADN786447:ADO786448 ANJ786447:ANK786448 AXF786447:AXG786448 BHB786447:BHC786448 BQX786447:BQY786448 CAT786447:CAU786448 CKP786447:CKQ786448 CUL786447:CUM786448 DEH786447:DEI786448 DOD786447:DOE786448 DXZ786447:DYA786448 EHV786447:EHW786448 ERR786447:ERS786448 FBN786447:FBO786448 FLJ786447:FLK786448 FVF786447:FVG786448 GFB786447:GFC786448 GOX786447:GOY786448 GYT786447:GYU786448 HIP786447:HIQ786448 HSL786447:HSM786448 ICH786447:ICI786448 IMD786447:IME786448 IVZ786447:IWA786448 JFV786447:JFW786448 JPR786447:JPS786448 JZN786447:JZO786448 KJJ786447:KJK786448 KTF786447:KTG786448 LDB786447:LDC786448 LMX786447:LMY786448 LWT786447:LWU786448 MGP786447:MGQ786448 MQL786447:MQM786448 NAH786447:NAI786448 NKD786447:NKE786448 NTZ786447:NUA786448 ODV786447:ODW786448 ONR786447:ONS786448 OXN786447:OXO786448 PHJ786447:PHK786448 PRF786447:PRG786448 QBB786447:QBC786448 QKX786447:QKY786448 QUT786447:QUU786448 REP786447:REQ786448 ROL786447:ROM786448 RYH786447:RYI786448 SID786447:SIE786448 SRZ786447:SSA786448 TBV786447:TBW786448 TLR786447:TLS786448 TVN786447:TVO786448 UFJ786447:UFK786448 UPF786447:UPG786448 UZB786447:UZC786448 VIX786447:VIY786448 VST786447:VSU786448 WCP786447:WCQ786448 WML786447:WMM786448 WWH786447:WWI786448 Z851983:AA851984 JV851983:JW851984 TR851983:TS851984 ADN851983:ADO851984 ANJ851983:ANK851984 AXF851983:AXG851984 BHB851983:BHC851984 BQX851983:BQY851984 CAT851983:CAU851984 CKP851983:CKQ851984 CUL851983:CUM851984 DEH851983:DEI851984 DOD851983:DOE851984 DXZ851983:DYA851984 EHV851983:EHW851984 ERR851983:ERS851984 FBN851983:FBO851984 FLJ851983:FLK851984 FVF851983:FVG851984 GFB851983:GFC851984 GOX851983:GOY851984 GYT851983:GYU851984 HIP851983:HIQ851984 HSL851983:HSM851984 ICH851983:ICI851984 IMD851983:IME851984 IVZ851983:IWA851984 JFV851983:JFW851984 JPR851983:JPS851984 JZN851983:JZO851984 KJJ851983:KJK851984 KTF851983:KTG851984 LDB851983:LDC851984 LMX851983:LMY851984 LWT851983:LWU851984 MGP851983:MGQ851984 MQL851983:MQM851984 NAH851983:NAI851984 NKD851983:NKE851984 NTZ851983:NUA851984 ODV851983:ODW851984 ONR851983:ONS851984 OXN851983:OXO851984 PHJ851983:PHK851984 PRF851983:PRG851984 QBB851983:QBC851984 QKX851983:QKY851984 QUT851983:QUU851984 REP851983:REQ851984 ROL851983:ROM851984 RYH851983:RYI851984 SID851983:SIE851984 SRZ851983:SSA851984 TBV851983:TBW851984 TLR851983:TLS851984 TVN851983:TVO851984 UFJ851983:UFK851984 UPF851983:UPG851984 UZB851983:UZC851984 VIX851983:VIY851984 VST851983:VSU851984 WCP851983:WCQ851984 WML851983:WMM851984 WWH851983:WWI851984 Z917519:AA917520 JV917519:JW917520 TR917519:TS917520 ADN917519:ADO917520 ANJ917519:ANK917520 AXF917519:AXG917520 BHB917519:BHC917520 BQX917519:BQY917520 CAT917519:CAU917520 CKP917519:CKQ917520 CUL917519:CUM917520 DEH917519:DEI917520 DOD917519:DOE917520 DXZ917519:DYA917520 EHV917519:EHW917520 ERR917519:ERS917520 FBN917519:FBO917520 FLJ917519:FLK917520 FVF917519:FVG917520 GFB917519:GFC917520 GOX917519:GOY917520 GYT917519:GYU917520 HIP917519:HIQ917520 HSL917519:HSM917520 ICH917519:ICI917520 IMD917519:IME917520 IVZ917519:IWA917520 JFV917519:JFW917520 JPR917519:JPS917520 JZN917519:JZO917520 KJJ917519:KJK917520 KTF917519:KTG917520 LDB917519:LDC917520 LMX917519:LMY917520 LWT917519:LWU917520 MGP917519:MGQ917520 MQL917519:MQM917520 NAH917519:NAI917520 NKD917519:NKE917520 NTZ917519:NUA917520 ODV917519:ODW917520 ONR917519:ONS917520 OXN917519:OXO917520 PHJ917519:PHK917520 PRF917519:PRG917520 QBB917519:QBC917520 QKX917519:QKY917520 QUT917519:QUU917520 REP917519:REQ917520 ROL917519:ROM917520 RYH917519:RYI917520 SID917519:SIE917520 SRZ917519:SSA917520 TBV917519:TBW917520 TLR917519:TLS917520 TVN917519:TVO917520 UFJ917519:UFK917520 UPF917519:UPG917520 UZB917519:UZC917520 VIX917519:VIY917520 VST917519:VSU917520 WCP917519:WCQ917520 WML917519:WMM917520 WWH917519:WWI917520 Z983055:AA983056 JV983055:JW983056 TR983055:TS983056 ADN983055:ADO983056 ANJ983055:ANK983056 AXF983055:AXG983056 BHB983055:BHC983056 BQX983055:BQY983056 CAT983055:CAU983056 CKP983055:CKQ983056 CUL983055:CUM983056 DEH983055:DEI983056 DOD983055:DOE983056 DXZ983055:DYA983056 EHV983055:EHW983056 ERR983055:ERS983056 FBN983055:FBO983056 FLJ983055:FLK983056 FVF983055:FVG983056 GFB983055:GFC983056 GOX983055:GOY983056 GYT983055:GYU983056 HIP983055:HIQ983056 HSL983055:HSM983056 ICH983055:ICI983056 IMD983055:IME983056 IVZ983055:IWA983056 JFV983055:JFW983056 JPR983055:JPS983056 JZN983055:JZO983056 KJJ983055:KJK983056 KTF983055:KTG983056 LDB983055:LDC983056 LMX983055:LMY983056 LWT983055:LWU983056 MGP983055:MGQ983056 MQL983055:MQM983056 NAH983055:NAI983056 NKD983055:NKE983056 NTZ983055:NUA983056 ODV983055:ODW983056 ONR983055:ONS983056 OXN983055:OXO983056 PHJ983055:PHK983056 PRF983055:PRG983056 QBB983055:QBC983056 QKX983055:QKY983056 QUT983055:QUU983056 REP983055:REQ983056 ROL983055:ROM983056 RYH983055:RYI983056 SID983055:SIE983056 SRZ983055:SSA983056 TBV983055:TBW983056 TLR983055:TLS983056 TVN983055:TVO983056 UFJ983055:UFK983056 UPF983055:UPG983056 UZB983055:UZC983056 VIX983055:VIY983056 VST983055:VSU983056 WCP983055:WCQ983056 WML983055:WMM983056 WWH983055:WWI983056 U16:V16 JQ16:JR16 TM16:TN16 ADI16:ADJ16 ANE16:ANF16 AXA16:AXB16 BGW16:BGX16 BQS16:BQT16 CAO16:CAP16 CKK16:CKL16 CUG16:CUH16 DEC16:DED16 DNY16:DNZ16 DXU16:DXV16 EHQ16:EHR16 ERM16:ERN16 FBI16:FBJ16 FLE16:FLF16 FVA16:FVB16 GEW16:GEX16 GOS16:GOT16 GYO16:GYP16 HIK16:HIL16 HSG16:HSH16 ICC16:ICD16 ILY16:ILZ16 IVU16:IVV16 JFQ16:JFR16 JPM16:JPN16 JZI16:JZJ16 KJE16:KJF16 KTA16:KTB16 LCW16:LCX16 LMS16:LMT16 LWO16:LWP16 MGK16:MGL16 MQG16:MQH16 NAC16:NAD16 NJY16:NJZ16 NTU16:NTV16 ODQ16:ODR16 ONM16:ONN16 OXI16:OXJ16 PHE16:PHF16 PRA16:PRB16 QAW16:QAX16 QKS16:QKT16 QUO16:QUP16 REK16:REL16 ROG16:ROH16 RYC16:RYD16 SHY16:SHZ16 SRU16:SRV16 TBQ16:TBR16 TLM16:TLN16 TVI16:TVJ16 UFE16:UFF16 UPA16:UPB16 UYW16:UYX16 VIS16:VIT16 VSO16:VSP16 WCK16:WCL16 WMG16:WMH16 WWC16:WWD16 U65552:V65552 JQ65552:JR65552 TM65552:TN65552 ADI65552:ADJ65552 ANE65552:ANF65552 AXA65552:AXB65552 BGW65552:BGX65552 BQS65552:BQT65552 CAO65552:CAP65552 CKK65552:CKL65552 CUG65552:CUH65552 DEC65552:DED65552 DNY65552:DNZ65552 DXU65552:DXV65552 EHQ65552:EHR65552 ERM65552:ERN65552 FBI65552:FBJ65552 FLE65552:FLF65552 FVA65552:FVB65552 GEW65552:GEX65552 GOS65552:GOT65552 GYO65552:GYP65552 HIK65552:HIL65552 HSG65552:HSH65552 ICC65552:ICD65552 ILY65552:ILZ65552 IVU65552:IVV65552 JFQ65552:JFR65552 JPM65552:JPN65552 JZI65552:JZJ65552 KJE65552:KJF65552 KTA65552:KTB65552 LCW65552:LCX65552 LMS65552:LMT65552 LWO65552:LWP65552 MGK65552:MGL65552 MQG65552:MQH65552 NAC65552:NAD65552 NJY65552:NJZ65552 NTU65552:NTV65552 ODQ65552:ODR65552 ONM65552:ONN65552 OXI65552:OXJ65552 PHE65552:PHF65552 PRA65552:PRB65552 QAW65552:QAX65552 QKS65552:QKT65552 QUO65552:QUP65552 REK65552:REL65552 ROG65552:ROH65552 RYC65552:RYD65552 SHY65552:SHZ65552 SRU65552:SRV65552 TBQ65552:TBR65552 TLM65552:TLN65552 TVI65552:TVJ65552 UFE65552:UFF65552 UPA65552:UPB65552 UYW65552:UYX65552 VIS65552:VIT65552 VSO65552:VSP65552 WCK65552:WCL65552 WMG65552:WMH65552 WWC65552:WWD65552 U131088:V131088 JQ131088:JR131088 TM131088:TN131088 ADI131088:ADJ131088 ANE131088:ANF131088 AXA131088:AXB131088 BGW131088:BGX131088 BQS131088:BQT131088 CAO131088:CAP131088 CKK131088:CKL131088 CUG131088:CUH131088 DEC131088:DED131088 DNY131088:DNZ131088 DXU131088:DXV131088 EHQ131088:EHR131088 ERM131088:ERN131088 FBI131088:FBJ131088 FLE131088:FLF131088 FVA131088:FVB131088 GEW131088:GEX131088 GOS131088:GOT131088 GYO131088:GYP131088 HIK131088:HIL131088 HSG131088:HSH131088 ICC131088:ICD131088 ILY131088:ILZ131088 IVU131088:IVV131088 JFQ131088:JFR131088 JPM131088:JPN131088 JZI131088:JZJ131088 KJE131088:KJF131088 KTA131088:KTB131088 LCW131088:LCX131088 LMS131088:LMT131088 LWO131088:LWP131088 MGK131088:MGL131088 MQG131088:MQH131088 NAC131088:NAD131088 NJY131088:NJZ131088 NTU131088:NTV131088 ODQ131088:ODR131088 ONM131088:ONN131088 OXI131088:OXJ131088 PHE131088:PHF131088 PRA131088:PRB131088 QAW131088:QAX131088 QKS131088:QKT131088 QUO131088:QUP131088 REK131088:REL131088 ROG131088:ROH131088 RYC131088:RYD131088 SHY131088:SHZ131088 SRU131088:SRV131088 TBQ131088:TBR131088 TLM131088:TLN131088 TVI131088:TVJ131088 UFE131088:UFF131088 UPA131088:UPB131088 UYW131088:UYX131088 VIS131088:VIT131088 VSO131088:VSP131088 WCK131088:WCL131088 WMG131088:WMH131088 WWC131088:WWD131088 U196624:V196624 JQ196624:JR196624 TM196624:TN196624 ADI196624:ADJ196624 ANE196624:ANF196624 AXA196624:AXB196624 BGW196624:BGX196624 BQS196624:BQT196624 CAO196624:CAP196624 CKK196624:CKL196624 CUG196624:CUH196624 DEC196624:DED196624 DNY196624:DNZ196624 DXU196624:DXV196624 EHQ196624:EHR196624 ERM196624:ERN196624 FBI196624:FBJ196624 FLE196624:FLF196624 FVA196624:FVB196624 GEW196624:GEX196624 GOS196624:GOT196624 GYO196624:GYP196624 HIK196624:HIL196624 HSG196624:HSH196624 ICC196624:ICD196624 ILY196624:ILZ196624 IVU196624:IVV196624 JFQ196624:JFR196624 JPM196624:JPN196624 JZI196624:JZJ196624 KJE196624:KJF196624 KTA196624:KTB196624 LCW196624:LCX196624 LMS196624:LMT196624 LWO196624:LWP196624 MGK196624:MGL196624 MQG196624:MQH196624 NAC196624:NAD196624 NJY196624:NJZ196624 NTU196624:NTV196624 ODQ196624:ODR196624 ONM196624:ONN196624 OXI196624:OXJ196624 PHE196624:PHF196624 PRA196624:PRB196624 QAW196624:QAX196624 QKS196624:QKT196624 QUO196624:QUP196624 REK196624:REL196624 ROG196624:ROH196624 RYC196624:RYD196624 SHY196624:SHZ196624 SRU196624:SRV196624 TBQ196624:TBR196624 TLM196624:TLN196624 TVI196624:TVJ196624 UFE196624:UFF196624 UPA196624:UPB196624 UYW196624:UYX196624 VIS196624:VIT196624 VSO196624:VSP196624 WCK196624:WCL196624 WMG196624:WMH196624 WWC196624:WWD196624 U262160:V262160 JQ262160:JR262160 TM262160:TN262160 ADI262160:ADJ262160 ANE262160:ANF262160 AXA262160:AXB262160 BGW262160:BGX262160 BQS262160:BQT262160 CAO262160:CAP262160 CKK262160:CKL262160 CUG262160:CUH262160 DEC262160:DED262160 DNY262160:DNZ262160 DXU262160:DXV262160 EHQ262160:EHR262160 ERM262160:ERN262160 FBI262160:FBJ262160 FLE262160:FLF262160 FVA262160:FVB262160 GEW262160:GEX262160 GOS262160:GOT262160 GYO262160:GYP262160 HIK262160:HIL262160 HSG262160:HSH262160 ICC262160:ICD262160 ILY262160:ILZ262160 IVU262160:IVV262160 JFQ262160:JFR262160 JPM262160:JPN262160 JZI262160:JZJ262160 KJE262160:KJF262160 KTA262160:KTB262160 LCW262160:LCX262160 LMS262160:LMT262160 LWO262160:LWP262160 MGK262160:MGL262160 MQG262160:MQH262160 NAC262160:NAD262160 NJY262160:NJZ262160 NTU262160:NTV262160 ODQ262160:ODR262160 ONM262160:ONN262160 OXI262160:OXJ262160 PHE262160:PHF262160 PRA262160:PRB262160 QAW262160:QAX262160 QKS262160:QKT262160 QUO262160:QUP262160 REK262160:REL262160 ROG262160:ROH262160 RYC262160:RYD262160 SHY262160:SHZ262160 SRU262160:SRV262160 TBQ262160:TBR262160 TLM262160:TLN262160 TVI262160:TVJ262160 UFE262160:UFF262160 UPA262160:UPB262160 UYW262160:UYX262160 VIS262160:VIT262160 VSO262160:VSP262160 WCK262160:WCL262160 WMG262160:WMH262160 WWC262160:WWD262160 U327696:V327696 JQ327696:JR327696 TM327696:TN327696 ADI327696:ADJ327696 ANE327696:ANF327696 AXA327696:AXB327696 BGW327696:BGX327696 BQS327696:BQT327696 CAO327696:CAP327696 CKK327696:CKL327696 CUG327696:CUH327696 DEC327696:DED327696 DNY327696:DNZ327696 DXU327696:DXV327696 EHQ327696:EHR327696 ERM327696:ERN327696 FBI327696:FBJ327696 FLE327696:FLF327696 FVA327696:FVB327696 GEW327696:GEX327696 GOS327696:GOT327696 GYO327696:GYP327696 HIK327696:HIL327696 HSG327696:HSH327696 ICC327696:ICD327696 ILY327696:ILZ327696 IVU327696:IVV327696 JFQ327696:JFR327696 JPM327696:JPN327696 JZI327696:JZJ327696 KJE327696:KJF327696 KTA327696:KTB327696 LCW327696:LCX327696 LMS327696:LMT327696 LWO327696:LWP327696 MGK327696:MGL327696 MQG327696:MQH327696 NAC327696:NAD327696 NJY327696:NJZ327696 NTU327696:NTV327696 ODQ327696:ODR327696 ONM327696:ONN327696 OXI327696:OXJ327696 PHE327696:PHF327696 PRA327696:PRB327696 QAW327696:QAX327696 QKS327696:QKT327696 QUO327696:QUP327696 REK327696:REL327696 ROG327696:ROH327696 RYC327696:RYD327696 SHY327696:SHZ327696 SRU327696:SRV327696 TBQ327696:TBR327696 TLM327696:TLN327696 TVI327696:TVJ327696 UFE327696:UFF327696 UPA327696:UPB327696 UYW327696:UYX327696 VIS327696:VIT327696 VSO327696:VSP327696 WCK327696:WCL327696 WMG327696:WMH327696 WWC327696:WWD327696 U393232:V393232 JQ393232:JR393232 TM393232:TN393232 ADI393232:ADJ393232 ANE393232:ANF393232 AXA393232:AXB393232 BGW393232:BGX393232 BQS393232:BQT393232 CAO393232:CAP393232 CKK393232:CKL393232 CUG393232:CUH393232 DEC393232:DED393232 DNY393232:DNZ393232 DXU393232:DXV393232 EHQ393232:EHR393232 ERM393232:ERN393232 FBI393232:FBJ393232 FLE393232:FLF393232 FVA393232:FVB393232 GEW393232:GEX393232 GOS393232:GOT393232 GYO393232:GYP393232 HIK393232:HIL393232 HSG393232:HSH393232 ICC393232:ICD393232 ILY393232:ILZ393232 IVU393232:IVV393232 JFQ393232:JFR393232 JPM393232:JPN393232 JZI393232:JZJ393232 KJE393232:KJF393232 KTA393232:KTB393232 LCW393232:LCX393232 LMS393232:LMT393232 LWO393232:LWP393232 MGK393232:MGL393232 MQG393232:MQH393232 NAC393232:NAD393232 NJY393232:NJZ393232 NTU393232:NTV393232 ODQ393232:ODR393232 ONM393232:ONN393232 OXI393232:OXJ393232 PHE393232:PHF393232 PRA393232:PRB393232 QAW393232:QAX393232 QKS393232:QKT393232 QUO393232:QUP393232 REK393232:REL393232 ROG393232:ROH393232 RYC393232:RYD393232 SHY393232:SHZ393232 SRU393232:SRV393232 TBQ393232:TBR393232 TLM393232:TLN393232 TVI393232:TVJ393232 UFE393232:UFF393232 UPA393232:UPB393232 UYW393232:UYX393232 VIS393232:VIT393232 VSO393232:VSP393232 WCK393232:WCL393232 WMG393232:WMH393232 WWC393232:WWD393232 U458768:V458768 JQ458768:JR458768 TM458768:TN458768 ADI458768:ADJ458768 ANE458768:ANF458768 AXA458768:AXB458768 BGW458768:BGX458768 BQS458768:BQT458768 CAO458768:CAP458768 CKK458768:CKL458768 CUG458768:CUH458768 DEC458768:DED458768 DNY458768:DNZ458768 DXU458768:DXV458768 EHQ458768:EHR458768 ERM458768:ERN458768 FBI458768:FBJ458768 FLE458768:FLF458768 FVA458768:FVB458768 GEW458768:GEX458768 GOS458768:GOT458768 GYO458768:GYP458768 HIK458768:HIL458768 HSG458768:HSH458768 ICC458768:ICD458768 ILY458768:ILZ458768 IVU458768:IVV458768 JFQ458768:JFR458768 JPM458768:JPN458768 JZI458768:JZJ458768 KJE458768:KJF458768 KTA458768:KTB458768 LCW458768:LCX458768 LMS458768:LMT458768 LWO458768:LWP458768 MGK458768:MGL458768 MQG458768:MQH458768 NAC458768:NAD458768 NJY458768:NJZ458768 NTU458768:NTV458768 ODQ458768:ODR458768 ONM458768:ONN458768 OXI458768:OXJ458768 PHE458768:PHF458768 PRA458768:PRB458768 QAW458768:QAX458768 QKS458768:QKT458768 QUO458768:QUP458768 REK458768:REL458768 ROG458768:ROH458768 RYC458768:RYD458768 SHY458768:SHZ458768 SRU458768:SRV458768 TBQ458768:TBR458768 TLM458768:TLN458768 TVI458768:TVJ458768 UFE458768:UFF458768 UPA458768:UPB458768 UYW458768:UYX458768 VIS458768:VIT458768 VSO458768:VSP458768 WCK458768:WCL458768 WMG458768:WMH458768 WWC458768:WWD458768 U524304:V524304 JQ524304:JR524304 TM524304:TN524304 ADI524304:ADJ524304 ANE524304:ANF524304 AXA524304:AXB524304 BGW524304:BGX524304 BQS524304:BQT524304 CAO524304:CAP524304 CKK524304:CKL524304 CUG524304:CUH524304 DEC524304:DED524304 DNY524304:DNZ524304 DXU524304:DXV524304 EHQ524304:EHR524304 ERM524304:ERN524304 FBI524304:FBJ524304 FLE524304:FLF524304 FVA524304:FVB524304 GEW524304:GEX524304 GOS524304:GOT524304 GYO524304:GYP524304 HIK524304:HIL524304 HSG524304:HSH524304 ICC524304:ICD524304 ILY524304:ILZ524304 IVU524304:IVV524304 JFQ524304:JFR524304 JPM524304:JPN524304 JZI524304:JZJ524304 KJE524304:KJF524304 KTA524304:KTB524304 LCW524304:LCX524304 LMS524304:LMT524304 LWO524304:LWP524304 MGK524304:MGL524304 MQG524304:MQH524304 NAC524304:NAD524304 NJY524304:NJZ524304 NTU524304:NTV524304 ODQ524304:ODR524304 ONM524304:ONN524304 OXI524304:OXJ524304 PHE524304:PHF524304 PRA524304:PRB524304 QAW524304:QAX524304 QKS524304:QKT524304 QUO524304:QUP524304 REK524304:REL524304 ROG524304:ROH524304 RYC524304:RYD524304 SHY524304:SHZ524304 SRU524304:SRV524304 TBQ524304:TBR524304 TLM524304:TLN524304 TVI524304:TVJ524304 UFE524304:UFF524304 UPA524304:UPB524304 UYW524304:UYX524304 VIS524304:VIT524304 VSO524304:VSP524304 WCK524304:WCL524304 WMG524304:WMH524304 WWC524304:WWD524304 U589840:V589840 JQ589840:JR589840 TM589840:TN589840 ADI589840:ADJ589840 ANE589840:ANF589840 AXA589840:AXB589840 BGW589840:BGX589840 BQS589840:BQT589840 CAO589840:CAP589840 CKK589840:CKL589840 CUG589840:CUH589840 DEC589840:DED589840 DNY589840:DNZ589840 DXU589840:DXV589840 EHQ589840:EHR589840 ERM589840:ERN589840 FBI589840:FBJ589840 FLE589840:FLF589840 FVA589840:FVB589840 GEW589840:GEX589840 GOS589840:GOT589840 GYO589840:GYP589840 HIK589840:HIL589840 HSG589840:HSH589840 ICC589840:ICD589840 ILY589840:ILZ589840 IVU589840:IVV589840 JFQ589840:JFR589840 JPM589840:JPN589840 JZI589840:JZJ589840 KJE589840:KJF589840 KTA589840:KTB589840 LCW589840:LCX589840 LMS589840:LMT589840 LWO589840:LWP589840 MGK589840:MGL589840 MQG589840:MQH589840 NAC589840:NAD589840 NJY589840:NJZ589840 NTU589840:NTV589840 ODQ589840:ODR589840 ONM589840:ONN589840 OXI589840:OXJ589840 PHE589840:PHF589840 PRA589840:PRB589840 QAW589840:QAX589840 QKS589840:QKT589840 QUO589840:QUP589840 REK589840:REL589840 ROG589840:ROH589840 RYC589840:RYD589840 SHY589840:SHZ589840 SRU589840:SRV589840 TBQ589840:TBR589840 TLM589840:TLN589840 TVI589840:TVJ589840 UFE589840:UFF589840 UPA589840:UPB589840 UYW589840:UYX589840 VIS589840:VIT589840 VSO589840:VSP589840 WCK589840:WCL589840 WMG589840:WMH589840 WWC589840:WWD589840 U655376:V655376 JQ655376:JR655376 TM655376:TN655376 ADI655376:ADJ655376 ANE655376:ANF655376 AXA655376:AXB655376 BGW655376:BGX655376 BQS655376:BQT655376 CAO655376:CAP655376 CKK655376:CKL655376 CUG655376:CUH655376 DEC655376:DED655376 DNY655376:DNZ655376 DXU655376:DXV655376 EHQ655376:EHR655376 ERM655376:ERN655376 FBI655376:FBJ655376 FLE655376:FLF655376 FVA655376:FVB655376 GEW655376:GEX655376 GOS655376:GOT655376 GYO655376:GYP655376 HIK655376:HIL655376 HSG655376:HSH655376 ICC655376:ICD655376 ILY655376:ILZ655376 IVU655376:IVV655376 JFQ655376:JFR655376 JPM655376:JPN655376 JZI655376:JZJ655376 KJE655376:KJF655376 KTA655376:KTB655376 LCW655376:LCX655376 LMS655376:LMT655376 LWO655376:LWP655376 MGK655376:MGL655376 MQG655376:MQH655376 NAC655376:NAD655376 NJY655376:NJZ655376 NTU655376:NTV655376 ODQ655376:ODR655376 ONM655376:ONN655376 OXI655376:OXJ655376 PHE655376:PHF655376 PRA655376:PRB655376 QAW655376:QAX655376 QKS655376:QKT655376 QUO655376:QUP655376 REK655376:REL655376 ROG655376:ROH655376 RYC655376:RYD655376 SHY655376:SHZ655376 SRU655376:SRV655376 TBQ655376:TBR655376 TLM655376:TLN655376 TVI655376:TVJ655376 UFE655376:UFF655376 UPA655376:UPB655376 UYW655376:UYX655376 VIS655376:VIT655376 VSO655376:VSP655376 WCK655376:WCL655376 WMG655376:WMH655376 WWC655376:WWD655376 U720912:V720912 JQ720912:JR720912 TM720912:TN720912 ADI720912:ADJ720912 ANE720912:ANF720912 AXA720912:AXB720912 BGW720912:BGX720912 BQS720912:BQT720912 CAO720912:CAP720912 CKK720912:CKL720912 CUG720912:CUH720912 DEC720912:DED720912 DNY720912:DNZ720912 DXU720912:DXV720912 EHQ720912:EHR720912 ERM720912:ERN720912 FBI720912:FBJ720912 FLE720912:FLF720912 FVA720912:FVB720912 GEW720912:GEX720912 GOS720912:GOT720912 GYO720912:GYP720912 HIK720912:HIL720912 HSG720912:HSH720912 ICC720912:ICD720912 ILY720912:ILZ720912 IVU720912:IVV720912 JFQ720912:JFR720912 JPM720912:JPN720912 JZI720912:JZJ720912 KJE720912:KJF720912 KTA720912:KTB720912 LCW720912:LCX720912 LMS720912:LMT720912 LWO720912:LWP720912 MGK720912:MGL720912 MQG720912:MQH720912 NAC720912:NAD720912 NJY720912:NJZ720912 NTU720912:NTV720912 ODQ720912:ODR720912 ONM720912:ONN720912 OXI720912:OXJ720912 PHE720912:PHF720912 PRA720912:PRB720912 QAW720912:QAX720912 QKS720912:QKT720912 QUO720912:QUP720912 REK720912:REL720912 ROG720912:ROH720912 RYC720912:RYD720912 SHY720912:SHZ720912 SRU720912:SRV720912 TBQ720912:TBR720912 TLM720912:TLN720912 TVI720912:TVJ720912 UFE720912:UFF720912 UPA720912:UPB720912 UYW720912:UYX720912 VIS720912:VIT720912 VSO720912:VSP720912 WCK720912:WCL720912 WMG720912:WMH720912 WWC720912:WWD720912 U786448:V786448 JQ786448:JR786448 TM786448:TN786448 ADI786448:ADJ786448 ANE786448:ANF786448 AXA786448:AXB786448 BGW786448:BGX786448 BQS786448:BQT786448 CAO786448:CAP786448 CKK786448:CKL786448 CUG786448:CUH786448 DEC786448:DED786448 DNY786448:DNZ786448 DXU786448:DXV786448 EHQ786448:EHR786448 ERM786448:ERN786448 FBI786448:FBJ786448 FLE786448:FLF786448 FVA786448:FVB786448 GEW786448:GEX786448 GOS786448:GOT786448 GYO786448:GYP786448 HIK786448:HIL786448 HSG786448:HSH786448 ICC786448:ICD786448 ILY786448:ILZ786448 IVU786448:IVV786448 JFQ786448:JFR786448 JPM786448:JPN786448 JZI786448:JZJ786448 KJE786448:KJF786448 KTA786448:KTB786448 LCW786448:LCX786448 LMS786448:LMT786448 LWO786448:LWP786448 MGK786448:MGL786448 MQG786448:MQH786448 NAC786448:NAD786448 NJY786448:NJZ786448 NTU786448:NTV786448 ODQ786448:ODR786448 ONM786448:ONN786448 OXI786448:OXJ786448 PHE786448:PHF786448 PRA786448:PRB786448 QAW786448:QAX786448 QKS786448:QKT786448 QUO786448:QUP786448 REK786448:REL786448 ROG786448:ROH786448 RYC786448:RYD786448 SHY786448:SHZ786448 SRU786448:SRV786448 TBQ786448:TBR786448 TLM786448:TLN786448 TVI786448:TVJ786448 UFE786448:UFF786448 UPA786448:UPB786448 UYW786448:UYX786448 VIS786448:VIT786448 VSO786448:VSP786448 WCK786448:WCL786448 WMG786448:WMH786448 WWC786448:WWD786448 U851984:V851984 JQ851984:JR851984 TM851984:TN851984 ADI851984:ADJ851984 ANE851984:ANF851984 AXA851984:AXB851984 BGW851984:BGX851984 BQS851984:BQT851984 CAO851984:CAP851984 CKK851984:CKL851984 CUG851984:CUH851984 DEC851984:DED851984 DNY851984:DNZ851984 DXU851984:DXV851984 EHQ851984:EHR851984 ERM851984:ERN851984 FBI851984:FBJ851984 FLE851984:FLF851984 FVA851984:FVB851984 GEW851984:GEX851984 GOS851984:GOT851984 GYO851984:GYP851984 HIK851984:HIL851984 HSG851984:HSH851984 ICC851984:ICD851984 ILY851984:ILZ851984 IVU851984:IVV851984 JFQ851984:JFR851984 JPM851984:JPN851984 JZI851984:JZJ851984 KJE851984:KJF851984 KTA851984:KTB851984 LCW851984:LCX851984 LMS851984:LMT851984 LWO851984:LWP851984 MGK851984:MGL851984 MQG851984:MQH851984 NAC851984:NAD851984 NJY851984:NJZ851984 NTU851984:NTV851984 ODQ851984:ODR851984 ONM851984:ONN851984 OXI851984:OXJ851984 PHE851984:PHF851984 PRA851984:PRB851984 QAW851984:QAX851984 QKS851984:QKT851984 QUO851984:QUP851984 REK851984:REL851984 ROG851984:ROH851984 RYC851984:RYD851984 SHY851984:SHZ851984 SRU851984:SRV851984 TBQ851984:TBR851984 TLM851984:TLN851984 TVI851984:TVJ851984 UFE851984:UFF851984 UPA851984:UPB851984 UYW851984:UYX851984 VIS851984:VIT851984 VSO851984:VSP851984 WCK851984:WCL851984 WMG851984:WMH851984 WWC851984:WWD851984 U917520:V917520 JQ917520:JR917520 TM917520:TN917520 ADI917520:ADJ917520 ANE917520:ANF917520 AXA917520:AXB917520 BGW917520:BGX917520 BQS917520:BQT917520 CAO917520:CAP917520 CKK917520:CKL917520 CUG917520:CUH917520 DEC917520:DED917520 DNY917520:DNZ917520 DXU917520:DXV917520 EHQ917520:EHR917520 ERM917520:ERN917520 FBI917520:FBJ917520 FLE917520:FLF917520 FVA917520:FVB917520 GEW917520:GEX917520 GOS917520:GOT917520 GYO917520:GYP917520 HIK917520:HIL917520 HSG917520:HSH917520 ICC917520:ICD917520 ILY917520:ILZ917520 IVU917520:IVV917520 JFQ917520:JFR917520 JPM917520:JPN917520 JZI917520:JZJ917520 KJE917520:KJF917520 KTA917520:KTB917520 LCW917520:LCX917520 LMS917520:LMT917520 LWO917520:LWP917520 MGK917520:MGL917520 MQG917520:MQH917520 NAC917520:NAD917520 NJY917520:NJZ917520 NTU917520:NTV917520 ODQ917520:ODR917520 ONM917520:ONN917520 OXI917520:OXJ917520 PHE917520:PHF917520 PRA917520:PRB917520 QAW917520:QAX917520 QKS917520:QKT917520 QUO917520:QUP917520 REK917520:REL917520 ROG917520:ROH917520 RYC917520:RYD917520 SHY917520:SHZ917520 SRU917520:SRV917520 TBQ917520:TBR917520 TLM917520:TLN917520 TVI917520:TVJ917520 UFE917520:UFF917520 UPA917520:UPB917520 UYW917520:UYX917520 VIS917520:VIT917520 VSO917520:VSP917520 WCK917520:WCL917520 WMG917520:WMH917520 WWC917520:WWD917520 U983056:V983056 JQ983056:JR983056 TM983056:TN983056 ADI983056:ADJ983056 ANE983056:ANF983056 AXA983056:AXB983056 BGW983056:BGX983056 BQS983056:BQT983056 CAO983056:CAP983056 CKK983056:CKL983056 CUG983056:CUH983056 DEC983056:DED983056 DNY983056:DNZ983056 DXU983056:DXV983056 EHQ983056:EHR983056 ERM983056:ERN983056 FBI983056:FBJ983056 FLE983056:FLF983056 FVA983056:FVB983056 GEW983056:GEX983056 GOS983056:GOT983056 GYO983056:GYP983056 HIK983056:HIL983056 HSG983056:HSH983056 ICC983056:ICD983056 ILY983056:ILZ983056 IVU983056:IVV983056 JFQ983056:JFR983056 JPM983056:JPN983056 JZI983056:JZJ983056 KJE983056:KJF983056 KTA983056:KTB983056 LCW983056:LCX983056 LMS983056:LMT983056 LWO983056:LWP983056 MGK983056:MGL983056 MQG983056:MQH983056 NAC983056:NAD983056 NJY983056:NJZ983056 NTU983056:NTV983056 ODQ983056:ODR983056 ONM983056:ONN983056 OXI983056:OXJ983056 PHE983056:PHF983056 PRA983056:PRB983056 QAW983056:QAX983056 QKS983056:QKT983056 QUO983056:QUP983056 REK983056:REL983056 ROG983056:ROH983056 RYC983056:RYD983056 SHY983056:SHZ983056 SRU983056:SRV983056 TBQ983056:TBR983056 TLM983056:TLN983056 TVI983056:TVJ983056 UFE983056:UFF983056 UPA983056:UPB983056 UYW983056:UYX983056 VIS983056:VIT983056 VSO983056:VSP983056 WCK983056:WCL983056 WMG983056:WMH983056 WWC983056:WWD983056 U19:AB19 JQ19:JX19 TM19:TT19 ADI19:ADP19 ANE19:ANL19 AXA19:AXH19 BGW19:BHD19 BQS19:BQZ19 CAO19:CAV19 CKK19:CKR19 CUG19:CUN19 DEC19:DEJ19 DNY19:DOF19 DXU19:DYB19 EHQ19:EHX19 ERM19:ERT19 FBI19:FBP19 FLE19:FLL19 FVA19:FVH19 GEW19:GFD19 GOS19:GOZ19 GYO19:GYV19 HIK19:HIR19 HSG19:HSN19 ICC19:ICJ19 ILY19:IMF19 IVU19:IWB19 JFQ19:JFX19 JPM19:JPT19 JZI19:JZP19 KJE19:KJL19 KTA19:KTH19 LCW19:LDD19 LMS19:LMZ19 LWO19:LWV19 MGK19:MGR19 MQG19:MQN19 NAC19:NAJ19 NJY19:NKF19 NTU19:NUB19 ODQ19:ODX19 ONM19:ONT19 OXI19:OXP19 PHE19:PHL19 PRA19:PRH19 QAW19:QBD19 QKS19:QKZ19 QUO19:QUV19 REK19:RER19 ROG19:RON19 RYC19:RYJ19 SHY19:SIF19 SRU19:SSB19 TBQ19:TBX19 TLM19:TLT19 TVI19:TVP19 UFE19:UFL19 UPA19:UPH19 UYW19:UZD19 VIS19:VIZ19 VSO19:VSV19 WCK19:WCR19 WMG19:WMN19 WWC19:WWJ19 U65555:AB65555 JQ65555:JX65555 TM65555:TT65555 ADI65555:ADP65555 ANE65555:ANL65555 AXA65555:AXH65555 BGW65555:BHD65555 BQS65555:BQZ65555 CAO65555:CAV65555 CKK65555:CKR65555 CUG65555:CUN65555 DEC65555:DEJ65555 DNY65555:DOF65555 DXU65555:DYB65555 EHQ65555:EHX65555 ERM65555:ERT65555 FBI65555:FBP65555 FLE65555:FLL65555 FVA65555:FVH65555 GEW65555:GFD65555 GOS65555:GOZ65555 GYO65555:GYV65555 HIK65555:HIR65555 HSG65555:HSN65555 ICC65555:ICJ65555 ILY65555:IMF65555 IVU65555:IWB65555 JFQ65555:JFX65555 JPM65555:JPT65555 JZI65555:JZP65555 KJE65555:KJL65555 KTA65555:KTH65555 LCW65555:LDD65555 LMS65555:LMZ65555 LWO65555:LWV65555 MGK65555:MGR65555 MQG65555:MQN65555 NAC65555:NAJ65555 NJY65555:NKF65555 NTU65555:NUB65555 ODQ65555:ODX65555 ONM65555:ONT65555 OXI65555:OXP65555 PHE65555:PHL65555 PRA65555:PRH65555 QAW65555:QBD65555 QKS65555:QKZ65555 QUO65555:QUV65555 REK65555:RER65555 ROG65555:RON65555 RYC65555:RYJ65555 SHY65555:SIF65555 SRU65555:SSB65555 TBQ65555:TBX65555 TLM65555:TLT65555 TVI65555:TVP65555 UFE65555:UFL65555 UPA65555:UPH65555 UYW65555:UZD65555 VIS65555:VIZ65555 VSO65555:VSV65555 WCK65555:WCR65555 WMG65555:WMN65555 WWC65555:WWJ65555 U131091:AB131091 JQ131091:JX131091 TM131091:TT131091 ADI131091:ADP131091 ANE131091:ANL131091 AXA131091:AXH131091 BGW131091:BHD131091 BQS131091:BQZ131091 CAO131091:CAV131091 CKK131091:CKR131091 CUG131091:CUN131091 DEC131091:DEJ131091 DNY131091:DOF131091 DXU131091:DYB131091 EHQ131091:EHX131091 ERM131091:ERT131091 FBI131091:FBP131091 FLE131091:FLL131091 FVA131091:FVH131091 GEW131091:GFD131091 GOS131091:GOZ131091 GYO131091:GYV131091 HIK131091:HIR131091 HSG131091:HSN131091 ICC131091:ICJ131091 ILY131091:IMF131091 IVU131091:IWB131091 JFQ131091:JFX131091 JPM131091:JPT131091 JZI131091:JZP131091 KJE131091:KJL131091 KTA131091:KTH131091 LCW131091:LDD131091 LMS131091:LMZ131091 LWO131091:LWV131091 MGK131091:MGR131091 MQG131091:MQN131091 NAC131091:NAJ131091 NJY131091:NKF131091 NTU131091:NUB131091 ODQ131091:ODX131091 ONM131091:ONT131091 OXI131091:OXP131091 PHE131091:PHL131091 PRA131091:PRH131091 QAW131091:QBD131091 QKS131091:QKZ131091 QUO131091:QUV131091 REK131091:RER131091 ROG131091:RON131091 RYC131091:RYJ131091 SHY131091:SIF131091 SRU131091:SSB131091 TBQ131091:TBX131091 TLM131091:TLT131091 TVI131091:TVP131091 UFE131091:UFL131091 UPA131091:UPH131091 UYW131091:UZD131091 VIS131091:VIZ131091 VSO131091:VSV131091 WCK131091:WCR131091 WMG131091:WMN131091 WWC131091:WWJ131091 U196627:AB196627 JQ196627:JX196627 TM196627:TT196627 ADI196627:ADP196627 ANE196627:ANL196627 AXA196627:AXH196627 BGW196627:BHD196627 BQS196627:BQZ196627 CAO196627:CAV196627 CKK196627:CKR196627 CUG196627:CUN196627 DEC196627:DEJ196627 DNY196627:DOF196627 DXU196627:DYB196627 EHQ196627:EHX196627 ERM196627:ERT196627 FBI196627:FBP196627 FLE196627:FLL196627 FVA196627:FVH196627 GEW196627:GFD196627 GOS196627:GOZ196627 GYO196627:GYV196627 HIK196627:HIR196627 HSG196627:HSN196627 ICC196627:ICJ196627 ILY196627:IMF196627 IVU196627:IWB196627 JFQ196627:JFX196627 JPM196627:JPT196627 JZI196627:JZP196627 KJE196627:KJL196627 KTA196627:KTH196627 LCW196627:LDD196627 LMS196627:LMZ196627 LWO196627:LWV196627 MGK196627:MGR196627 MQG196627:MQN196627 NAC196627:NAJ196627 NJY196627:NKF196627 NTU196627:NUB196627 ODQ196627:ODX196627 ONM196627:ONT196627 OXI196627:OXP196627 PHE196627:PHL196627 PRA196627:PRH196627 QAW196627:QBD196627 QKS196627:QKZ196627 QUO196627:QUV196627 REK196627:RER196627 ROG196627:RON196627 RYC196627:RYJ196627 SHY196627:SIF196627 SRU196627:SSB196627 TBQ196627:TBX196627 TLM196627:TLT196627 TVI196627:TVP196627 UFE196627:UFL196627 UPA196627:UPH196627 UYW196627:UZD196627 VIS196627:VIZ196627 VSO196627:VSV196627 WCK196627:WCR196627 WMG196627:WMN196627 WWC196627:WWJ196627 U262163:AB262163 JQ262163:JX262163 TM262163:TT262163 ADI262163:ADP262163 ANE262163:ANL262163 AXA262163:AXH262163 BGW262163:BHD262163 BQS262163:BQZ262163 CAO262163:CAV262163 CKK262163:CKR262163 CUG262163:CUN262163 DEC262163:DEJ262163 DNY262163:DOF262163 DXU262163:DYB262163 EHQ262163:EHX262163 ERM262163:ERT262163 FBI262163:FBP262163 FLE262163:FLL262163 FVA262163:FVH262163 GEW262163:GFD262163 GOS262163:GOZ262163 GYO262163:GYV262163 HIK262163:HIR262163 HSG262163:HSN262163 ICC262163:ICJ262163 ILY262163:IMF262163 IVU262163:IWB262163 JFQ262163:JFX262163 JPM262163:JPT262163 JZI262163:JZP262163 KJE262163:KJL262163 KTA262163:KTH262163 LCW262163:LDD262163 LMS262163:LMZ262163 LWO262163:LWV262163 MGK262163:MGR262163 MQG262163:MQN262163 NAC262163:NAJ262163 NJY262163:NKF262163 NTU262163:NUB262163 ODQ262163:ODX262163 ONM262163:ONT262163 OXI262163:OXP262163 PHE262163:PHL262163 PRA262163:PRH262163 QAW262163:QBD262163 QKS262163:QKZ262163 QUO262163:QUV262163 REK262163:RER262163 ROG262163:RON262163 RYC262163:RYJ262163 SHY262163:SIF262163 SRU262163:SSB262163 TBQ262163:TBX262163 TLM262163:TLT262163 TVI262163:TVP262163 UFE262163:UFL262163 UPA262163:UPH262163 UYW262163:UZD262163 VIS262163:VIZ262163 VSO262163:VSV262163 WCK262163:WCR262163 WMG262163:WMN262163 WWC262163:WWJ262163 U327699:AB327699 JQ327699:JX327699 TM327699:TT327699 ADI327699:ADP327699 ANE327699:ANL327699 AXA327699:AXH327699 BGW327699:BHD327699 BQS327699:BQZ327699 CAO327699:CAV327699 CKK327699:CKR327699 CUG327699:CUN327699 DEC327699:DEJ327699 DNY327699:DOF327699 DXU327699:DYB327699 EHQ327699:EHX327699 ERM327699:ERT327699 FBI327699:FBP327699 FLE327699:FLL327699 FVA327699:FVH327699 GEW327699:GFD327699 GOS327699:GOZ327699 GYO327699:GYV327699 HIK327699:HIR327699 HSG327699:HSN327699 ICC327699:ICJ327699 ILY327699:IMF327699 IVU327699:IWB327699 JFQ327699:JFX327699 JPM327699:JPT327699 JZI327699:JZP327699 KJE327699:KJL327699 KTA327699:KTH327699 LCW327699:LDD327699 LMS327699:LMZ327699 LWO327699:LWV327699 MGK327699:MGR327699 MQG327699:MQN327699 NAC327699:NAJ327699 NJY327699:NKF327699 NTU327699:NUB327699 ODQ327699:ODX327699 ONM327699:ONT327699 OXI327699:OXP327699 PHE327699:PHL327699 PRA327699:PRH327699 QAW327699:QBD327699 QKS327699:QKZ327699 QUO327699:QUV327699 REK327699:RER327699 ROG327699:RON327699 RYC327699:RYJ327699 SHY327699:SIF327699 SRU327699:SSB327699 TBQ327699:TBX327699 TLM327699:TLT327699 TVI327699:TVP327699 UFE327699:UFL327699 UPA327699:UPH327699 UYW327699:UZD327699 VIS327699:VIZ327699 VSO327699:VSV327699 WCK327699:WCR327699 WMG327699:WMN327699 WWC327699:WWJ327699 U393235:AB393235 JQ393235:JX393235 TM393235:TT393235 ADI393235:ADP393235 ANE393235:ANL393235 AXA393235:AXH393235 BGW393235:BHD393235 BQS393235:BQZ393235 CAO393235:CAV393235 CKK393235:CKR393235 CUG393235:CUN393235 DEC393235:DEJ393235 DNY393235:DOF393235 DXU393235:DYB393235 EHQ393235:EHX393235 ERM393235:ERT393235 FBI393235:FBP393235 FLE393235:FLL393235 FVA393235:FVH393235 GEW393235:GFD393235 GOS393235:GOZ393235 GYO393235:GYV393235 HIK393235:HIR393235 HSG393235:HSN393235 ICC393235:ICJ393235 ILY393235:IMF393235 IVU393235:IWB393235 JFQ393235:JFX393235 JPM393235:JPT393235 JZI393235:JZP393235 KJE393235:KJL393235 KTA393235:KTH393235 LCW393235:LDD393235 LMS393235:LMZ393235 LWO393235:LWV393235 MGK393235:MGR393235 MQG393235:MQN393235 NAC393235:NAJ393235 NJY393235:NKF393235 NTU393235:NUB393235 ODQ393235:ODX393235 ONM393235:ONT393235 OXI393235:OXP393235 PHE393235:PHL393235 PRA393235:PRH393235 QAW393235:QBD393235 QKS393235:QKZ393235 QUO393235:QUV393235 REK393235:RER393235 ROG393235:RON393235 RYC393235:RYJ393235 SHY393235:SIF393235 SRU393235:SSB393235 TBQ393235:TBX393235 TLM393235:TLT393235 TVI393235:TVP393235 UFE393235:UFL393235 UPA393235:UPH393235 UYW393235:UZD393235 VIS393235:VIZ393235 VSO393235:VSV393235 WCK393235:WCR393235 WMG393235:WMN393235 WWC393235:WWJ393235 U458771:AB458771 JQ458771:JX458771 TM458771:TT458771 ADI458771:ADP458771 ANE458771:ANL458771 AXA458771:AXH458771 BGW458771:BHD458771 BQS458771:BQZ458771 CAO458771:CAV458771 CKK458771:CKR458771 CUG458771:CUN458771 DEC458771:DEJ458771 DNY458771:DOF458771 DXU458771:DYB458771 EHQ458771:EHX458771 ERM458771:ERT458771 FBI458771:FBP458771 FLE458771:FLL458771 FVA458771:FVH458771 GEW458771:GFD458771 GOS458771:GOZ458771 GYO458771:GYV458771 HIK458771:HIR458771 HSG458771:HSN458771 ICC458771:ICJ458771 ILY458771:IMF458771 IVU458771:IWB458771 JFQ458771:JFX458771 JPM458771:JPT458771 JZI458771:JZP458771 KJE458771:KJL458771 KTA458771:KTH458771 LCW458771:LDD458771 LMS458771:LMZ458771 LWO458771:LWV458771 MGK458771:MGR458771 MQG458771:MQN458771 NAC458771:NAJ458771 NJY458771:NKF458771 NTU458771:NUB458771 ODQ458771:ODX458771 ONM458771:ONT458771 OXI458771:OXP458771 PHE458771:PHL458771 PRA458771:PRH458771 QAW458771:QBD458771 QKS458771:QKZ458771 QUO458771:QUV458771 REK458771:RER458771 ROG458771:RON458771 RYC458771:RYJ458771 SHY458771:SIF458771 SRU458771:SSB458771 TBQ458771:TBX458771 TLM458771:TLT458771 TVI458771:TVP458771 UFE458771:UFL458771 UPA458771:UPH458771 UYW458771:UZD458771 VIS458771:VIZ458771 VSO458771:VSV458771 WCK458771:WCR458771 WMG458771:WMN458771 WWC458771:WWJ458771 U524307:AB524307 JQ524307:JX524307 TM524307:TT524307 ADI524307:ADP524307 ANE524307:ANL524307 AXA524307:AXH524307 BGW524307:BHD524307 BQS524307:BQZ524307 CAO524307:CAV524307 CKK524307:CKR524307 CUG524307:CUN524307 DEC524307:DEJ524307 DNY524307:DOF524307 DXU524307:DYB524307 EHQ524307:EHX524307 ERM524307:ERT524307 FBI524307:FBP524307 FLE524307:FLL524307 FVA524307:FVH524307 GEW524307:GFD524307 GOS524307:GOZ524307 GYO524307:GYV524307 HIK524307:HIR524307 HSG524307:HSN524307 ICC524307:ICJ524307 ILY524307:IMF524307 IVU524307:IWB524307 JFQ524307:JFX524307 JPM524307:JPT524307 JZI524307:JZP524307 KJE524307:KJL524307 KTA524307:KTH524307 LCW524307:LDD524307 LMS524307:LMZ524307 LWO524307:LWV524307 MGK524307:MGR524307 MQG524307:MQN524307 NAC524307:NAJ524307 NJY524307:NKF524307 NTU524307:NUB524307 ODQ524307:ODX524307 ONM524307:ONT524307 OXI524307:OXP524307 PHE524307:PHL524307 PRA524307:PRH524307 QAW524307:QBD524307 QKS524307:QKZ524307 QUO524307:QUV524307 REK524307:RER524307 ROG524307:RON524307 RYC524307:RYJ524307 SHY524307:SIF524307 SRU524307:SSB524307 TBQ524307:TBX524307 TLM524307:TLT524307 TVI524307:TVP524307 UFE524307:UFL524307 UPA524307:UPH524307 UYW524307:UZD524307 VIS524307:VIZ524307 VSO524307:VSV524307 WCK524307:WCR524307 WMG524307:WMN524307 WWC524307:WWJ524307 U589843:AB589843 JQ589843:JX589843 TM589843:TT589843 ADI589843:ADP589843 ANE589843:ANL589843 AXA589843:AXH589843 BGW589843:BHD589843 BQS589843:BQZ589843 CAO589843:CAV589843 CKK589843:CKR589843 CUG589843:CUN589843 DEC589843:DEJ589843 DNY589843:DOF589843 DXU589843:DYB589843 EHQ589843:EHX589843 ERM589843:ERT589843 FBI589843:FBP589843 FLE589843:FLL589843 FVA589843:FVH589843 GEW589843:GFD589843 GOS589843:GOZ589843 GYO589843:GYV589843 HIK589843:HIR589843 HSG589843:HSN589843 ICC589843:ICJ589843 ILY589843:IMF589843 IVU589843:IWB589843 JFQ589843:JFX589843 JPM589843:JPT589843 JZI589843:JZP589843 KJE589843:KJL589843 KTA589843:KTH589843 LCW589843:LDD589843 LMS589843:LMZ589843 LWO589843:LWV589843 MGK589843:MGR589843 MQG589843:MQN589843 NAC589843:NAJ589843 NJY589843:NKF589843 NTU589843:NUB589843 ODQ589843:ODX589843 ONM589843:ONT589843 OXI589843:OXP589843 PHE589843:PHL589843 PRA589843:PRH589843 QAW589843:QBD589843 QKS589843:QKZ589843 QUO589843:QUV589843 REK589843:RER589843 ROG589843:RON589843 RYC589843:RYJ589843 SHY589843:SIF589843 SRU589843:SSB589843 TBQ589843:TBX589843 TLM589843:TLT589843 TVI589843:TVP589843 UFE589843:UFL589843 UPA589843:UPH589843 UYW589843:UZD589843 VIS589843:VIZ589843 VSO589843:VSV589843 WCK589843:WCR589843 WMG589843:WMN589843 WWC589843:WWJ589843 U655379:AB655379 JQ655379:JX655379 TM655379:TT655379 ADI655379:ADP655379 ANE655379:ANL655379 AXA655379:AXH655379 BGW655379:BHD655379 BQS655379:BQZ655379 CAO655379:CAV655379 CKK655379:CKR655379 CUG655379:CUN655379 DEC655379:DEJ655379 DNY655379:DOF655379 DXU655379:DYB655379 EHQ655379:EHX655379 ERM655379:ERT655379 FBI655379:FBP655379 FLE655379:FLL655379 FVA655379:FVH655379 GEW655379:GFD655379 GOS655379:GOZ655379 GYO655379:GYV655379 HIK655379:HIR655379 HSG655379:HSN655379 ICC655379:ICJ655379 ILY655379:IMF655379 IVU655379:IWB655379 JFQ655379:JFX655379 JPM655379:JPT655379 JZI655379:JZP655379 KJE655379:KJL655379 KTA655379:KTH655379 LCW655379:LDD655379 LMS655379:LMZ655379 LWO655379:LWV655379 MGK655379:MGR655379 MQG655379:MQN655379 NAC655379:NAJ655379 NJY655379:NKF655379 NTU655379:NUB655379 ODQ655379:ODX655379 ONM655379:ONT655379 OXI655379:OXP655379 PHE655379:PHL655379 PRA655379:PRH655379 QAW655379:QBD655379 QKS655379:QKZ655379 QUO655379:QUV655379 REK655379:RER655379 ROG655379:RON655379 RYC655379:RYJ655379 SHY655379:SIF655379 SRU655379:SSB655379 TBQ655379:TBX655379 TLM655379:TLT655379 TVI655379:TVP655379 UFE655379:UFL655379 UPA655379:UPH655379 UYW655379:UZD655379 VIS655379:VIZ655379 VSO655379:VSV655379 WCK655379:WCR655379 WMG655379:WMN655379 WWC655379:WWJ655379 U720915:AB720915 JQ720915:JX720915 TM720915:TT720915 ADI720915:ADP720915 ANE720915:ANL720915 AXA720915:AXH720915 BGW720915:BHD720915 BQS720915:BQZ720915 CAO720915:CAV720915 CKK720915:CKR720915 CUG720915:CUN720915 DEC720915:DEJ720915 DNY720915:DOF720915 DXU720915:DYB720915 EHQ720915:EHX720915 ERM720915:ERT720915 FBI720915:FBP720915 FLE720915:FLL720915 FVA720915:FVH720915 GEW720915:GFD720915 GOS720915:GOZ720915 GYO720915:GYV720915 HIK720915:HIR720915 HSG720915:HSN720915 ICC720915:ICJ720915 ILY720915:IMF720915 IVU720915:IWB720915 JFQ720915:JFX720915 JPM720915:JPT720915 JZI720915:JZP720915 KJE720915:KJL720915 KTA720915:KTH720915 LCW720915:LDD720915 LMS720915:LMZ720915 LWO720915:LWV720915 MGK720915:MGR720915 MQG720915:MQN720915 NAC720915:NAJ720915 NJY720915:NKF720915 NTU720915:NUB720915 ODQ720915:ODX720915 ONM720915:ONT720915 OXI720915:OXP720915 PHE720915:PHL720915 PRA720915:PRH720915 QAW720915:QBD720915 QKS720915:QKZ720915 QUO720915:QUV720915 REK720915:RER720915 ROG720915:RON720915 RYC720915:RYJ720915 SHY720915:SIF720915 SRU720915:SSB720915 TBQ720915:TBX720915 TLM720915:TLT720915 TVI720915:TVP720915 UFE720915:UFL720915 UPA720915:UPH720915 UYW720915:UZD720915 VIS720915:VIZ720915 VSO720915:VSV720915 WCK720915:WCR720915 WMG720915:WMN720915 WWC720915:WWJ720915 U786451:AB786451 JQ786451:JX786451 TM786451:TT786451 ADI786451:ADP786451 ANE786451:ANL786451 AXA786451:AXH786451 BGW786451:BHD786451 BQS786451:BQZ786451 CAO786451:CAV786451 CKK786451:CKR786451 CUG786451:CUN786451 DEC786451:DEJ786451 DNY786451:DOF786451 DXU786451:DYB786451 EHQ786451:EHX786451 ERM786451:ERT786451 FBI786451:FBP786451 FLE786451:FLL786451 FVA786451:FVH786451 GEW786451:GFD786451 GOS786451:GOZ786451 GYO786451:GYV786451 HIK786451:HIR786451 HSG786451:HSN786451 ICC786451:ICJ786451 ILY786451:IMF786451 IVU786451:IWB786451 JFQ786451:JFX786451 JPM786451:JPT786451 JZI786451:JZP786451 KJE786451:KJL786451 KTA786451:KTH786451 LCW786451:LDD786451 LMS786451:LMZ786451 LWO786451:LWV786451 MGK786451:MGR786451 MQG786451:MQN786451 NAC786451:NAJ786451 NJY786451:NKF786451 NTU786451:NUB786451 ODQ786451:ODX786451 ONM786451:ONT786451 OXI786451:OXP786451 PHE786451:PHL786451 PRA786451:PRH786451 QAW786451:QBD786451 QKS786451:QKZ786451 QUO786451:QUV786451 REK786451:RER786451 ROG786451:RON786451 RYC786451:RYJ786451 SHY786451:SIF786451 SRU786451:SSB786451 TBQ786451:TBX786451 TLM786451:TLT786451 TVI786451:TVP786451 UFE786451:UFL786451 UPA786451:UPH786451 UYW786451:UZD786451 VIS786451:VIZ786451 VSO786451:VSV786451 WCK786451:WCR786451 WMG786451:WMN786451 WWC786451:WWJ786451 U851987:AB851987 JQ851987:JX851987 TM851987:TT851987 ADI851987:ADP851987 ANE851987:ANL851987 AXA851987:AXH851987 BGW851987:BHD851987 BQS851987:BQZ851987 CAO851987:CAV851987 CKK851987:CKR851987 CUG851987:CUN851987 DEC851987:DEJ851987 DNY851987:DOF851987 DXU851987:DYB851987 EHQ851987:EHX851987 ERM851987:ERT851987 FBI851987:FBP851987 FLE851987:FLL851987 FVA851987:FVH851987 GEW851987:GFD851987 GOS851987:GOZ851987 GYO851987:GYV851987 HIK851987:HIR851987 HSG851987:HSN851987 ICC851987:ICJ851987 ILY851987:IMF851987 IVU851987:IWB851987 JFQ851987:JFX851987 JPM851987:JPT851987 JZI851987:JZP851987 KJE851987:KJL851987 KTA851987:KTH851987 LCW851987:LDD851987 LMS851987:LMZ851987 LWO851987:LWV851987 MGK851987:MGR851987 MQG851987:MQN851987 NAC851987:NAJ851987 NJY851987:NKF851987 NTU851987:NUB851987 ODQ851987:ODX851987 ONM851987:ONT851987 OXI851987:OXP851987 PHE851987:PHL851987 PRA851987:PRH851987 QAW851987:QBD851987 QKS851987:QKZ851987 QUO851987:QUV851987 REK851987:RER851987 ROG851987:RON851987 RYC851987:RYJ851987 SHY851987:SIF851987 SRU851987:SSB851987 TBQ851987:TBX851987 TLM851987:TLT851987 TVI851987:TVP851987 UFE851987:UFL851987 UPA851987:UPH851987 UYW851987:UZD851987 VIS851987:VIZ851987 VSO851987:VSV851987 WCK851987:WCR851987 WMG851987:WMN851987 WWC851987:WWJ851987 U917523:AB917523 JQ917523:JX917523 TM917523:TT917523 ADI917523:ADP917523 ANE917523:ANL917523 AXA917523:AXH917523 BGW917523:BHD917523 BQS917523:BQZ917523 CAO917523:CAV917523 CKK917523:CKR917523 CUG917523:CUN917523 DEC917523:DEJ917523 DNY917523:DOF917523 DXU917523:DYB917523 EHQ917523:EHX917523 ERM917523:ERT917523 FBI917523:FBP917523 FLE917523:FLL917523 FVA917523:FVH917523 GEW917523:GFD917523 GOS917523:GOZ917523 GYO917523:GYV917523 HIK917523:HIR917523 HSG917523:HSN917523 ICC917523:ICJ917523 ILY917523:IMF917523 IVU917523:IWB917523 JFQ917523:JFX917523 JPM917523:JPT917523 JZI917523:JZP917523 KJE917523:KJL917523 KTA917523:KTH917523 LCW917523:LDD917523 LMS917523:LMZ917523 LWO917523:LWV917523 MGK917523:MGR917523 MQG917523:MQN917523 NAC917523:NAJ917523 NJY917523:NKF917523 NTU917523:NUB917523 ODQ917523:ODX917523 ONM917523:ONT917523 OXI917523:OXP917523 PHE917523:PHL917523 PRA917523:PRH917523 QAW917523:QBD917523 QKS917523:QKZ917523 QUO917523:QUV917523 REK917523:RER917523 ROG917523:RON917523 RYC917523:RYJ917523 SHY917523:SIF917523 SRU917523:SSB917523 TBQ917523:TBX917523 TLM917523:TLT917523 TVI917523:TVP917523 UFE917523:UFL917523 UPA917523:UPH917523 UYW917523:UZD917523 VIS917523:VIZ917523 VSO917523:VSV917523 WCK917523:WCR917523 WMG917523:WMN917523 WWC917523:WWJ917523 U983059:AB983059 JQ983059:JX983059 TM983059:TT983059 ADI983059:ADP983059 ANE983059:ANL983059 AXA983059:AXH983059 BGW983059:BHD983059 BQS983059:BQZ983059 CAO983059:CAV983059 CKK983059:CKR983059 CUG983059:CUN983059 DEC983059:DEJ983059 DNY983059:DOF983059 DXU983059:DYB983059 EHQ983059:EHX983059 ERM983059:ERT983059 FBI983059:FBP983059 FLE983059:FLL983059 FVA983059:FVH983059 GEW983059:GFD983059 GOS983059:GOZ983059 GYO983059:GYV983059 HIK983059:HIR983059 HSG983059:HSN983059 ICC983059:ICJ983059 ILY983059:IMF983059 IVU983059:IWB983059 JFQ983059:JFX983059 JPM983059:JPT983059 JZI983059:JZP983059 KJE983059:KJL983059 KTA983059:KTH983059 LCW983059:LDD983059 LMS983059:LMZ983059 LWO983059:LWV983059 MGK983059:MGR983059 MQG983059:MQN983059 NAC983059:NAJ983059 NJY983059:NKF983059 NTU983059:NUB983059 ODQ983059:ODX983059 ONM983059:ONT983059 OXI983059:OXP983059 PHE983059:PHL983059 PRA983059:PRH983059 QAW983059:QBD983059 QKS983059:QKZ983059 QUO983059:QUV983059 REK983059:RER983059 ROG983059:RON983059 RYC983059:RYJ983059 SHY983059:SIF983059 SRU983059:SSB983059 TBQ983059:TBX983059 TLM983059:TLT983059 TVI983059:TVP983059 UFE983059:UFL983059 UPA983059:UPH983059 UYW983059:UZD983059 VIS983059:VIZ983059 VSO983059:VSV983059 WCK983059:WCR983059 WMG983059:WMN983059 WWC983059:WWJ983059 U20:Z20 JQ20:JV20 TM20:TR20 ADI20:ADN20 ANE20:ANJ20 AXA20:AXF20 BGW20:BHB20 BQS20:BQX20 CAO20:CAT20 CKK20:CKP20 CUG20:CUL20 DEC20:DEH20 DNY20:DOD20 DXU20:DXZ20 EHQ20:EHV20 ERM20:ERR20 FBI20:FBN20 FLE20:FLJ20 FVA20:FVF20 GEW20:GFB20 GOS20:GOX20 GYO20:GYT20 HIK20:HIP20 HSG20:HSL20 ICC20:ICH20 ILY20:IMD20 IVU20:IVZ20 JFQ20:JFV20 JPM20:JPR20 JZI20:JZN20 KJE20:KJJ20 KTA20:KTF20 LCW20:LDB20 LMS20:LMX20 LWO20:LWT20 MGK20:MGP20 MQG20:MQL20 NAC20:NAH20 NJY20:NKD20 NTU20:NTZ20 ODQ20:ODV20 ONM20:ONR20 OXI20:OXN20 PHE20:PHJ20 PRA20:PRF20 QAW20:QBB20 QKS20:QKX20 QUO20:QUT20 REK20:REP20 ROG20:ROL20 RYC20:RYH20 SHY20:SID20 SRU20:SRZ20 TBQ20:TBV20 TLM20:TLR20 TVI20:TVN20 UFE20:UFJ20 UPA20:UPF20 UYW20:UZB20 VIS20:VIX20 VSO20:VST20 WCK20:WCP20 WMG20:WML20 WWC20:WWH20 U65556:Z65556 JQ65556:JV65556 TM65556:TR65556 ADI65556:ADN65556 ANE65556:ANJ65556 AXA65556:AXF65556 BGW65556:BHB65556 BQS65556:BQX65556 CAO65556:CAT65556 CKK65556:CKP65556 CUG65556:CUL65556 DEC65556:DEH65556 DNY65556:DOD65556 DXU65556:DXZ65556 EHQ65556:EHV65556 ERM65556:ERR65556 FBI65556:FBN65556 FLE65556:FLJ65556 FVA65556:FVF65556 GEW65556:GFB65556 GOS65556:GOX65556 GYO65556:GYT65556 HIK65556:HIP65556 HSG65556:HSL65556 ICC65556:ICH65556 ILY65556:IMD65556 IVU65556:IVZ65556 JFQ65556:JFV65556 JPM65556:JPR65556 JZI65556:JZN65556 KJE65556:KJJ65556 KTA65556:KTF65556 LCW65556:LDB65556 LMS65556:LMX65556 LWO65556:LWT65556 MGK65556:MGP65556 MQG65556:MQL65556 NAC65556:NAH65556 NJY65556:NKD65556 NTU65556:NTZ65556 ODQ65556:ODV65556 ONM65556:ONR65556 OXI65556:OXN65556 PHE65556:PHJ65556 PRA65556:PRF65556 QAW65556:QBB65556 QKS65556:QKX65556 QUO65556:QUT65556 REK65556:REP65556 ROG65556:ROL65556 RYC65556:RYH65556 SHY65556:SID65556 SRU65556:SRZ65556 TBQ65556:TBV65556 TLM65556:TLR65556 TVI65556:TVN65556 UFE65556:UFJ65556 UPA65556:UPF65556 UYW65556:UZB65556 VIS65556:VIX65556 VSO65556:VST65556 WCK65556:WCP65556 WMG65556:WML65556 WWC65556:WWH65556 U131092:Z131092 JQ131092:JV131092 TM131092:TR131092 ADI131092:ADN131092 ANE131092:ANJ131092 AXA131092:AXF131092 BGW131092:BHB131092 BQS131092:BQX131092 CAO131092:CAT131092 CKK131092:CKP131092 CUG131092:CUL131092 DEC131092:DEH131092 DNY131092:DOD131092 DXU131092:DXZ131092 EHQ131092:EHV131092 ERM131092:ERR131092 FBI131092:FBN131092 FLE131092:FLJ131092 FVA131092:FVF131092 GEW131092:GFB131092 GOS131092:GOX131092 GYO131092:GYT131092 HIK131092:HIP131092 HSG131092:HSL131092 ICC131092:ICH131092 ILY131092:IMD131092 IVU131092:IVZ131092 JFQ131092:JFV131092 JPM131092:JPR131092 JZI131092:JZN131092 KJE131092:KJJ131092 KTA131092:KTF131092 LCW131092:LDB131092 LMS131092:LMX131092 LWO131092:LWT131092 MGK131092:MGP131092 MQG131092:MQL131092 NAC131092:NAH131092 NJY131092:NKD131092 NTU131092:NTZ131092 ODQ131092:ODV131092 ONM131092:ONR131092 OXI131092:OXN131092 PHE131092:PHJ131092 PRA131092:PRF131092 QAW131092:QBB131092 QKS131092:QKX131092 QUO131092:QUT131092 REK131092:REP131092 ROG131092:ROL131092 RYC131092:RYH131092 SHY131092:SID131092 SRU131092:SRZ131092 TBQ131092:TBV131092 TLM131092:TLR131092 TVI131092:TVN131092 UFE131092:UFJ131092 UPA131092:UPF131092 UYW131092:UZB131092 VIS131092:VIX131092 VSO131092:VST131092 WCK131092:WCP131092 WMG131092:WML131092 WWC131092:WWH131092 U196628:Z196628 JQ196628:JV196628 TM196628:TR196628 ADI196628:ADN196628 ANE196628:ANJ196628 AXA196628:AXF196628 BGW196628:BHB196628 BQS196628:BQX196628 CAO196628:CAT196628 CKK196628:CKP196628 CUG196628:CUL196628 DEC196628:DEH196628 DNY196628:DOD196628 DXU196628:DXZ196628 EHQ196628:EHV196628 ERM196628:ERR196628 FBI196628:FBN196628 FLE196628:FLJ196628 FVA196628:FVF196628 GEW196628:GFB196628 GOS196628:GOX196628 GYO196628:GYT196628 HIK196628:HIP196628 HSG196628:HSL196628 ICC196628:ICH196628 ILY196628:IMD196628 IVU196628:IVZ196628 JFQ196628:JFV196628 JPM196628:JPR196628 JZI196628:JZN196628 KJE196628:KJJ196628 KTA196628:KTF196628 LCW196628:LDB196628 LMS196628:LMX196628 LWO196628:LWT196628 MGK196628:MGP196628 MQG196628:MQL196628 NAC196628:NAH196628 NJY196628:NKD196628 NTU196628:NTZ196628 ODQ196628:ODV196628 ONM196628:ONR196628 OXI196628:OXN196628 PHE196628:PHJ196628 PRA196628:PRF196628 QAW196628:QBB196628 QKS196628:QKX196628 QUO196628:QUT196628 REK196628:REP196628 ROG196628:ROL196628 RYC196628:RYH196628 SHY196628:SID196628 SRU196628:SRZ196628 TBQ196628:TBV196628 TLM196628:TLR196628 TVI196628:TVN196628 UFE196628:UFJ196628 UPA196628:UPF196628 UYW196628:UZB196628 VIS196628:VIX196628 VSO196628:VST196628 WCK196628:WCP196628 WMG196628:WML196628 WWC196628:WWH196628 U262164:Z262164 JQ262164:JV262164 TM262164:TR262164 ADI262164:ADN262164 ANE262164:ANJ262164 AXA262164:AXF262164 BGW262164:BHB262164 BQS262164:BQX262164 CAO262164:CAT262164 CKK262164:CKP262164 CUG262164:CUL262164 DEC262164:DEH262164 DNY262164:DOD262164 DXU262164:DXZ262164 EHQ262164:EHV262164 ERM262164:ERR262164 FBI262164:FBN262164 FLE262164:FLJ262164 FVA262164:FVF262164 GEW262164:GFB262164 GOS262164:GOX262164 GYO262164:GYT262164 HIK262164:HIP262164 HSG262164:HSL262164 ICC262164:ICH262164 ILY262164:IMD262164 IVU262164:IVZ262164 JFQ262164:JFV262164 JPM262164:JPR262164 JZI262164:JZN262164 KJE262164:KJJ262164 KTA262164:KTF262164 LCW262164:LDB262164 LMS262164:LMX262164 LWO262164:LWT262164 MGK262164:MGP262164 MQG262164:MQL262164 NAC262164:NAH262164 NJY262164:NKD262164 NTU262164:NTZ262164 ODQ262164:ODV262164 ONM262164:ONR262164 OXI262164:OXN262164 PHE262164:PHJ262164 PRA262164:PRF262164 QAW262164:QBB262164 QKS262164:QKX262164 QUO262164:QUT262164 REK262164:REP262164 ROG262164:ROL262164 RYC262164:RYH262164 SHY262164:SID262164 SRU262164:SRZ262164 TBQ262164:TBV262164 TLM262164:TLR262164 TVI262164:TVN262164 UFE262164:UFJ262164 UPA262164:UPF262164 UYW262164:UZB262164 VIS262164:VIX262164 VSO262164:VST262164 WCK262164:WCP262164 WMG262164:WML262164 WWC262164:WWH262164 U327700:Z327700 JQ327700:JV327700 TM327700:TR327700 ADI327700:ADN327700 ANE327700:ANJ327700 AXA327700:AXF327700 BGW327700:BHB327700 BQS327700:BQX327700 CAO327700:CAT327700 CKK327700:CKP327700 CUG327700:CUL327700 DEC327700:DEH327700 DNY327700:DOD327700 DXU327700:DXZ327700 EHQ327700:EHV327700 ERM327700:ERR327700 FBI327700:FBN327700 FLE327700:FLJ327700 FVA327700:FVF327700 GEW327700:GFB327700 GOS327700:GOX327700 GYO327700:GYT327700 HIK327700:HIP327700 HSG327700:HSL327700 ICC327700:ICH327700 ILY327700:IMD327700 IVU327700:IVZ327700 JFQ327700:JFV327700 JPM327700:JPR327700 JZI327700:JZN327700 KJE327700:KJJ327700 KTA327700:KTF327700 LCW327700:LDB327700 LMS327700:LMX327700 LWO327700:LWT327700 MGK327700:MGP327700 MQG327700:MQL327700 NAC327700:NAH327700 NJY327700:NKD327700 NTU327700:NTZ327700 ODQ327700:ODV327700 ONM327700:ONR327700 OXI327700:OXN327700 PHE327700:PHJ327700 PRA327700:PRF327700 QAW327700:QBB327700 QKS327700:QKX327700 QUO327700:QUT327700 REK327700:REP327700 ROG327700:ROL327700 RYC327700:RYH327700 SHY327700:SID327700 SRU327700:SRZ327700 TBQ327700:TBV327700 TLM327700:TLR327700 TVI327700:TVN327700 UFE327700:UFJ327700 UPA327700:UPF327700 UYW327700:UZB327700 VIS327700:VIX327700 VSO327700:VST327700 WCK327700:WCP327700 WMG327700:WML327700 WWC327700:WWH327700 U393236:Z393236 JQ393236:JV393236 TM393236:TR393236 ADI393236:ADN393236 ANE393236:ANJ393236 AXA393236:AXF393236 BGW393236:BHB393236 BQS393236:BQX393236 CAO393236:CAT393236 CKK393236:CKP393236 CUG393236:CUL393236 DEC393236:DEH393236 DNY393236:DOD393236 DXU393236:DXZ393236 EHQ393236:EHV393236 ERM393236:ERR393236 FBI393236:FBN393236 FLE393236:FLJ393236 FVA393236:FVF393236 GEW393236:GFB393236 GOS393236:GOX393236 GYO393236:GYT393236 HIK393236:HIP393236 HSG393236:HSL393236 ICC393236:ICH393236 ILY393236:IMD393236 IVU393236:IVZ393236 JFQ393236:JFV393236 JPM393236:JPR393236 JZI393236:JZN393236 KJE393236:KJJ393236 KTA393236:KTF393236 LCW393236:LDB393236 LMS393236:LMX393236 LWO393236:LWT393236 MGK393236:MGP393236 MQG393236:MQL393236 NAC393236:NAH393236 NJY393236:NKD393236 NTU393236:NTZ393236 ODQ393236:ODV393236 ONM393236:ONR393236 OXI393236:OXN393236 PHE393236:PHJ393236 PRA393236:PRF393236 QAW393236:QBB393236 QKS393236:QKX393236 QUO393236:QUT393236 REK393236:REP393236 ROG393236:ROL393236 RYC393236:RYH393236 SHY393236:SID393236 SRU393236:SRZ393236 TBQ393236:TBV393236 TLM393236:TLR393236 TVI393236:TVN393236 UFE393236:UFJ393236 UPA393236:UPF393236 UYW393236:UZB393236 VIS393236:VIX393236 VSO393236:VST393236 WCK393236:WCP393236 WMG393236:WML393236 WWC393236:WWH393236 U458772:Z458772 JQ458772:JV458772 TM458772:TR458772 ADI458772:ADN458772 ANE458772:ANJ458772 AXA458772:AXF458772 BGW458772:BHB458772 BQS458772:BQX458772 CAO458772:CAT458772 CKK458772:CKP458772 CUG458772:CUL458772 DEC458772:DEH458772 DNY458772:DOD458772 DXU458772:DXZ458772 EHQ458772:EHV458772 ERM458772:ERR458772 FBI458772:FBN458772 FLE458772:FLJ458772 FVA458772:FVF458772 GEW458772:GFB458772 GOS458772:GOX458772 GYO458772:GYT458772 HIK458772:HIP458772 HSG458772:HSL458772 ICC458772:ICH458772 ILY458772:IMD458772 IVU458772:IVZ458772 JFQ458772:JFV458772 JPM458772:JPR458772 JZI458772:JZN458772 KJE458772:KJJ458772 KTA458772:KTF458772 LCW458772:LDB458772 LMS458772:LMX458772 LWO458772:LWT458772 MGK458772:MGP458772 MQG458772:MQL458772 NAC458772:NAH458772 NJY458772:NKD458772 NTU458772:NTZ458772 ODQ458772:ODV458772 ONM458772:ONR458772 OXI458772:OXN458772 PHE458772:PHJ458772 PRA458772:PRF458772 QAW458772:QBB458772 QKS458772:QKX458772 QUO458772:QUT458772 REK458772:REP458772 ROG458772:ROL458772 RYC458772:RYH458772 SHY458772:SID458772 SRU458772:SRZ458772 TBQ458772:TBV458772 TLM458772:TLR458772 TVI458772:TVN458772 UFE458772:UFJ458772 UPA458772:UPF458772 UYW458772:UZB458772 VIS458772:VIX458772 VSO458772:VST458772 WCK458772:WCP458772 WMG458772:WML458772 WWC458772:WWH458772 U524308:Z524308 JQ524308:JV524308 TM524308:TR524308 ADI524308:ADN524308 ANE524308:ANJ524308 AXA524308:AXF524308 BGW524308:BHB524308 BQS524308:BQX524308 CAO524308:CAT524308 CKK524308:CKP524308 CUG524308:CUL524308 DEC524308:DEH524308 DNY524308:DOD524308 DXU524308:DXZ524308 EHQ524308:EHV524308 ERM524308:ERR524308 FBI524308:FBN524308 FLE524308:FLJ524308 FVA524308:FVF524308 GEW524308:GFB524308 GOS524308:GOX524308 GYO524308:GYT524308 HIK524308:HIP524308 HSG524308:HSL524308 ICC524308:ICH524308 ILY524308:IMD524308 IVU524308:IVZ524308 JFQ524308:JFV524308 JPM524308:JPR524308 JZI524308:JZN524308 KJE524308:KJJ524308 KTA524308:KTF524308 LCW524308:LDB524308 LMS524308:LMX524308 LWO524308:LWT524308 MGK524308:MGP524308 MQG524308:MQL524308 NAC524308:NAH524308 NJY524308:NKD524308 NTU524308:NTZ524308 ODQ524308:ODV524308 ONM524308:ONR524308 OXI524308:OXN524308 PHE524308:PHJ524308 PRA524308:PRF524308 QAW524308:QBB524308 QKS524308:QKX524308 QUO524308:QUT524308 REK524308:REP524308 ROG524308:ROL524308 RYC524308:RYH524308 SHY524308:SID524308 SRU524308:SRZ524308 TBQ524308:TBV524308 TLM524308:TLR524308 TVI524308:TVN524308 UFE524308:UFJ524308 UPA524308:UPF524308 UYW524308:UZB524308 VIS524308:VIX524308 VSO524308:VST524308 WCK524308:WCP524308 WMG524308:WML524308 WWC524308:WWH524308 U589844:Z589844 JQ589844:JV589844 TM589844:TR589844 ADI589844:ADN589844 ANE589844:ANJ589844 AXA589844:AXF589844 BGW589844:BHB589844 BQS589844:BQX589844 CAO589844:CAT589844 CKK589844:CKP589844 CUG589844:CUL589844 DEC589844:DEH589844 DNY589844:DOD589844 DXU589844:DXZ589844 EHQ589844:EHV589844 ERM589844:ERR589844 FBI589844:FBN589844 FLE589844:FLJ589844 FVA589844:FVF589844 GEW589844:GFB589844 GOS589844:GOX589844 GYO589844:GYT589844 HIK589844:HIP589844 HSG589844:HSL589844 ICC589844:ICH589844 ILY589844:IMD589844 IVU589844:IVZ589844 JFQ589844:JFV589844 JPM589844:JPR589844 JZI589844:JZN589844 KJE589844:KJJ589844 KTA589844:KTF589844 LCW589844:LDB589844 LMS589844:LMX589844 LWO589844:LWT589844 MGK589844:MGP589844 MQG589844:MQL589844 NAC589844:NAH589844 NJY589844:NKD589844 NTU589844:NTZ589844 ODQ589844:ODV589844 ONM589844:ONR589844 OXI589844:OXN589844 PHE589844:PHJ589844 PRA589844:PRF589844 QAW589844:QBB589844 QKS589844:QKX589844 QUO589844:QUT589844 REK589844:REP589844 ROG589844:ROL589844 RYC589844:RYH589844 SHY589844:SID589844 SRU589844:SRZ589844 TBQ589844:TBV589844 TLM589844:TLR589844 TVI589844:TVN589844 UFE589844:UFJ589844 UPA589844:UPF589844 UYW589844:UZB589844 VIS589844:VIX589844 VSO589844:VST589844 WCK589844:WCP589844 WMG589844:WML589844 WWC589844:WWH589844 U655380:Z655380 JQ655380:JV655380 TM655380:TR655380 ADI655380:ADN655380 ANE655380:ANJ655380 AXA655380:AXF655380 BGW655380:BHB655380 BQS655380:BQX655380 CAO655380:CAT655380 CKK655380:CKP655380 CUG655380:CUL655380 DEC655380:DEH655380 DNY655380:DOD655380 DXU655380:DXZ655380 EHQ655380:EHV655380 ERM655380:ERR655380 FBI655380:FBN655380 FLE655380:FLJ655380 FVA655380:FVF655380 GEW655380:GFB655380 GOS655380:GOX655380 GYO655380:GYT655380 HIK655380:HIP655380 HSG655380:HSL655380 ICC655380:ICH655380 ILY655380:IMD655380 IVU655380:IVZ655380 JFQ655380:JFV655380 JPM655380:JPR655380 JZI655380:JZN655380 KJE655380:KJJ655380 KTA655380:KTF655380 LCW655380:LDB655380 LMS655380:LMX655380 LWO655380:LWT655380 MGK655380:MGP655380 MQG655380:MQL655380 NAC655380:NAH655380 NJY655380:NKD655380 NTU655380:NTZ655380 ODQ655380:ODV655380 ONM655380:ONR655380 OXI655380:OXN655380 PHE655380:PHJ655380 PRA655380:PRF655380 QAW655380:QBB655380 QKS655380:QKX655380 QUO655380:QUT655380 REK655380:REP655380 ROG655380:ROL655380 RYC655380:RYH655380 SHY655380:SID655380 SRU655380:SRZ655380 TBQ655380:TBV655380 TLM655380:TLR655380 TVI655380:TVN655380 UFE655380:UFJ655380 UPA655380:UPF655380 UYW655380:UZB655380 VIS655380:VIX655380 VSO655380:VST655380 WCK655380:WCP655380 WMG655380:WML655380 WWC655380:WWH655380 U720916:Z720916 JQ720916:JV720916 TM720916:TR720916 ADI720916:ADN720916 ANE720916:ANJ720916 AXA720916:AXF720916 BGW720916:BHB720916 BQS720916:BQX720916 CAO720916:CAT720916 CKK720916:CKP720916 CUG720916:CUL720916 DEC720916:DEH720916 DNY720916:DOD720916 DXU720916:DXZ720916 EHQ720916:EHV720916 ERM720916:ERR720916 FBI720916:FBN720916 FLE720916:FLJ720916 FVA720916:FVF720916 GEW720916:GFB720916 GOS720916:GOX720916 GYO720916:GYT720916 HIK720916:HIP720916 HSG720916:HSL720916 ICC720916:ICH720916 ILY720916:IMD720916 IVU720916:IVZ720916 JFQ720916:JFV720916 JPM720916:JPR720916 JZI720916:JZN720916 KJE720916:KJJ720916 KTA720916:KTF720916 LCW720916:LDB720916 LMS720916:LMX720916 LWO720916:LWT720916 MGK720916:MGP720916 MQG720916:MQL720916 NAC720916:NAH720916 NJY720916:NKD720916 NTU720916:NTZ720916 ODQ720916:ODV720916 ONM720916:ONR720916 OXI720916:OXN720916 PHE720916:PHJ720916 PRA720916:PRF720916 QAW720916:QBB720916 QKS720916:QKX720916 QUO720916:QUT720916 REK720916:REP720916 ROG720916:ROL720916 RYC720916:RYH720916 SHY720916:SID720916 SRU720916:SRZ720916 TBQ720916:TBV720916 TLM720916:TLR720916 TVI720916:TVN720916 UFE720916:UFJ720916 UPA720916:UPF720916 UYW720916:UZB720916 VIS720916:VIX720916 VSO720916:VST720916 WCK720916:WCP720916 WMG720916:WML720916 WWC720916:WWH720916 U786452:Z786452 JQ786452:JV786452 TM786452:TR786452 ADI786452:ADN786452 ANE786452:ANJ786452 AXA786452:AXF786452 BGW786452:BHB786452 BQS786452:BQX786452 CAO786452:CAT786452 CKK786452:CKP786452 CUG786452:CUL786452 DEC786452:DEH786452 DNY786452:DOD786452 DXU786452:DXZ786452 EHQ786452:EHV786452 ERM786452:ERR786452 FBI786452:FBN786452 FLE786452:FLJ786452 FVA786452:FVF786452 GEW786452:GFB786452 GOS786452:GOX786452 GYO786452:GYT786452 HIK786452:HIP786452 HSG786452:HSL786452 ICC786452:ICH786452 ILY786452:IMD786452 IVU786452:IVZ786452 JFQ786452:JFV786452 JPM786452:JPR786452 JZI786452:JZN786452 KJE786452:KJJ786452 KTA786452:KTF786452 LCW786452:LDB786452 LMS786452:LMX786452 LWO786452:LWT786452 MGK786452:MGP786452 MQG786452:MQL786452 NAC786452:NAH786452 NJY786452:NKD786452 NTU786452:NTZ786452 ODQ786452:ODV786452 ONM786452:ONR786452 OXI786452:OXN786452 PHE786452:PHJ786452 PRA786452:PRF786452 QAW786452:QBB786452 QKS786452:QKX786452 QUO786452:QUT786452 REK786452:REP786452 ROG786452:ROL786452 RYC786452:RYH786452 SHY786452:SID786452 SRU786452:SRZ786452 TBQ786452:TBV786452 TLM786452:TLR786452 TVI786452:TVN786452 UFE786452:UFJ786452 UPA786452:UPF786452 UYW786452:UZB786452 VIS786452:VIX786452 VSO786452:VST786452 WCK786452:WCP786452 WMG786452:WML786452 WWC786452:WWH786452 U851988:Z851988 JQ851988:JV851988 TM851988:TR851988 ADI851988:ADN851988 ANE851988:ANJ851988 AXA851988:AXF851988 BGW851988:BHB851988 BQS851988:BQX851988 CAO851988:CAT851988 CKK851988:CKP851988 CUG851988:CUL851988 DEC851988:DEH851988 DNY851988:DOD851988 DXU851988:DXZ851988 EHQ851988:EHV851988 ERM851988:ERR851988 FBI851988:FBN851988 FLE851988:FLJ851988 FVA851988:FVF851988 GEW851988:GFB851988 GOS851988:GOX851988 GYO851988:GYT851988 HIK851988:HIP851988 HSG851988:HSL851988 ICC851988:ICH851988 ILY851988:IMD851988 IVU851988:IVZ851988 JFQ851988:JFV851988 JPM851988:JPR851988 JZI851988:JZN851988 KJE851988:KJJ851988 KTA851988:KTF851988 LCW851988:LDB851988 LMS851988:LMX851988 LWO851988:LWT851988 MGK851988:MGP851988 MQG851988:MQL851988 NAC851988:NAH851988 NJY851988:NKD851988 NTU851988:NTZ851988 ODQ851988:ODV851988 ONM851988:ONR851988 OXI851988:OXN851988 PHE851988:PHJ851988 PRA851988:PRF851988 QAW851988:QBB851988 QKS851988:QKX851988 QUO851988:QUT851988 REK851988:REP851988 ROG851988:ROL851988 RYC851988:RYH851988 SHY851988:SID851988 SRU851988:SRZ851988 TBQ851988:TBV851988 TLM851988:TLR851988 TVI851988:TVN851988 UFE851988:UFJ851988 UPA851988:UPF851988 UYW851988:UZB851988 VIS851988:VIX851988 VSO851988:VST851988 WCK851988:WCP851988 WMG851988:WML851988 WWC851988:WWH851988 U917524:Z917524 JQ917524:JV917524 TM917524:TR917524 ADI917524:ADN917524 ANE917524:ANJ917524 AXA917524:AXF917524 BGW917524:BHB917524 BQS917524:BQX917524 CAO917524:CAT917524 CKK917524:CKP917524 CUG917524:CUL917524 DEC917524:DEH917524 DNY917524:DOD917524 DXU917524:DXZ917524 EHQ917524:EHV917524 ERM917524:ERR917524 FBI917524:FBN917524 FLE917524:FLJ917524 FVA917524:FVF917524 GEW917524:GFB917524 GOS917524:GOX917524 GYO917524:GYT917524 HIK917524:HIP917524 HSG917524:HSL917524 ICC917524:ICH917524 ILY917524:IMD917524 IVU917524:IVZ917524 JFQ917524:JFV917524 JPM917524:JPR917524 JZI917524:JZN917524 KJE917524:KJJ917524 KTA917524:KTF917524 LCW917524:LDB917524 LMS917524:LMX917524 LWO917524:LWT917524 MGK917524:MGP917524 MQG917524:MQL917524 NAC917524:NAH917524 NJY917524:NKD917524 NTU917524:NTZ917524 ODQ917524:ODV917524 ONM917524:ONR917524 OXI917524:OXN917524 PHE917524:PHJ917524 PRA917524:PRF917524 QAW917524:QBB917524 QKS917524:QKX917524 QUO917524:QUT917524 REK917524:REP917524 ROG917524:ROL917524 RYC917524:RYH917524 SHY917524:SID917524 SRU917524:SRZ917524 TBQ917524:TBV917524 TLM917524:TLR917524 TVI917524:TVN917524 UFE917524:UFJ917524 UPA917524:UPF917524 UYW917524:UZB917524 VIS917524:VIX917524 VSO917524:VST917524 WCK917524:WCP917524 WMG917524:WML917524 WWC917524:WWH917524 U983060:Z983060 JQ983060:JV983060 TM983060:TR983060 ADI983060:ADN983060 ANE983060:ANJ983060 AXA983060:AXF983060 BGW983060:BHB983060 BQS983060:BQX983060 CAO983060:CAT983060 CKK983060:CKP983060 CUG983060:CUL983060 DEC983060:DEH983060 DNY983060:DOD983060 DXU983060:DXZ983060 EHQ983060:EHV983060 ERM983060:ERR983060 FBI983060:FBN983060 FLE983060:FLJ983060 FVA983060:FVF983060 GEW983060:GFB983060 GOS983060:GOX983060 GYO983060:GYT983060 HIK983060:HIP983060 HSG983060:HSL983060 ICC983060:ICH983060 ILY983060:IMD983060 IVU983060:IVZ983060 JFQ983060:JFV983060 JPM983060:JPR983060 JZI983060:JZN983060 KJE983060:KJJ983060 KTA983060:KTF983060 LCW983060:LDB983060 LMS983060:LMX983060 LWO983060:LWT983060 MGK983060:MGP983060 MQG983060:MQL983060 NAC983060:NAH983060 NJY983060:NKD983060 NTU983060:NTZ983060 ODQ983060:ODV983060 ONM983060:ONR983060 OXI983060:OXN983060 PHE983060:PHJ983060 PRA983060:PRF983060 QAW983060:QBB983060 QKS983060:QKX983060 QUO983060:QUT983060 REK983060:REP983060 ROG983060:ROL983060 RYC983060:RYH983060 SHY983060:SID983060 SRU983060:SRZ983060 TBQ983060:TBV983060 TLM983060:TLR983060 TVI983060:TVN983060 UFE983060:UFJ983060 UPA983060:UPF983060 UYW983060:UZB983060 VIS983060:VIX983060 VSO983060:VST983060 WCK983060:WCP983060 WMG983060:WML983060 WWC983060:WWH983060 V22:AB23 JR22:JX23 TN22:TT23 ADJ22:ADP23 ANF22:ANL23 AXB22:AXH23 BGX22:BHD23 BQT22:BQZ23 CAP22:CAV23 CKL22:CKR23 CUH22:CUN23 DED22:DEJ23 DNZ22:DOF23 DXV22:DYB23 EHR22:EHX23 ERN22:ERT23 FBJ22:FBP23 FLF22:FLL23 FVB22:FVH23 GEX22:GFD23 GOT22:GOZ23 GYP22:GYV23 HIL22:HIR23 HSH22:HSN23 ICD22:ICJ23 ILZ22:IMF23 IVV22:IWB23 JFR22:JFX23 JPN22:JPT23 JZJ22:JZP23 KJF22:KJL23 KTB22:KTH23 LCX22:LDD23 LMT22:LMZ23 LWP22:LWV23 MGL22:MGR23 MQH22:MQN23 NAD22:NAJ23 NJZ22:NKF23 NTV22:NUB23 ODR22:ODX23 ONN22:ONT23 OXJ22:OXP23 PHF22:PHL23 PRB22:PRH23 QAX22:QBD23 QKT22:QKZ23 QUP22:QUV23 REL22:RER23 ROH22:RON23 RYD22:RYJ23 SHZ22:SIF23 SRV22:SSB23 TBR22:TBX23 TLN22:TLT23 TVJ22:TVP23 UFF22:UFL23 UPB22:UPH23 UYX22:UZD23 VIT22:VIZ23 VSP22:VSV23 WCL22:WCR23 WMH22:WMN23 WWD22:WWJ23 V65558:AB65559 JR65558:JX65559 TN65558:TT65559 ADJ65558:ADP65559 ANF65558:ANL65559 AXB65558:AXH65559 BGX65558:BHD65559 BQT65558:BQZ65559 CAP65558:CAV65559 CKL65558:CKR65559 CUH65558:CUN65559 DED65558:DEJ65559 DNZ65558:DOF65559 DXV65558:DYB65559 EHR65558:EHX65559 ERN65558:ERT65559 FBJ65558:FBP65559 FLF65558:FLL65559 FVB65558:FVH65559 GEX65558:GFD65559 GOT65558:GOZ65559 GYP65558:GYV65559 HIL65558:HIR65559 HSH65558:HSN65559 ICD65558:ICJ65559 ILZ65558:IMF65559 IVV65558:IWB65559 JFR65558:JFX65559 JPN65558:JPT65559 JZJ65558:JZP65559 KJF65558:KJL65559 KTB65558:KTH65559 LCX65558:LDD65559 LMT65558:LMZ65559 LWP65558:LWV65559 MGL65558:MGR65559 MQH65558:MQN65559 NAD65558:NAJ65559 NJZ65558:NKF65559 NTV65558:NUB65559 ODR65558:ODX65559 ONN65558:ONT65559 OXJ65558:OXP65559 PHF65558:PHL65559 PRB65558:PRH65559 QAX65558:QBD65559 QKT65558:QKZ65559 QUP65558:QUV65559 REL65558:RER65559 ROH65558:RON65559 RYD65558:RYJ65559 SHZ65558:SIF65559 SRV65558:SSB65559 TBR65558:TBX65559 TLN65558:TLT65559 TVJ65558:TVP65559 UFF65558:UFL65559 UPB65558:UPH65559 UYX65558:UZD65559 VIT65558:VIZ65559 VSP65558:VSV65559 WCL65558:WCR65559 WMH65558:WMN65559 WWD65558:WWJ65559 V131094:AB131095 JR131094:JX131095 TN131094:TT131095 ADJ131094:ADP131095 ANF131094:ANL131095 AXB131094:AXH131095 BGX131094:BHD131095 BQT131094:BQZ131095 CAP131094:CAV131095 CKL131094:CKR131095 CUH131094:CUN131095 DED131094:DEJ131095 DNZ131094:DOF131095 DXV131094:DYB131095 EHR131094:EHX131095 ERN131094:ERT131095 FBJ131094:FBP131095 FLF131094:FLL131095 FVB131094:FVH131095 GEX131094:GFD131095 GOT131094:GOZ131095 GYP131094:GYV131095 HIL131094:HIR131095 HSH131094:HSN131095 ICD131094:ICJ131095 ILZ131094:IMF131095 IVV131094:IWB131095 JFR131094:JFX131095 JPN131094:JPT131095 JZJ131094:JZP131095 KJF131094:KJL131095 KTB131094:KTH131095 LCX131094:LDD131095 LMT131094:LMZ131095 LWP131094:LWV131095 MGL131094:MGR131095 MQH131094:MQN131095 NAD131094:NAJ131095 NJZ131094:NKF131095 NTV131094:NUB131095 ODR131094:ODX131095 ONN131094:ONT131095 OXJ131094:OXP131095 PHF131094:PHL131095 PRB131094:PRH131095 QAX131094:QBD131095 QKT131094:QKZ131095 QUP131094:QUV131095 REL131094:RER131095 ROH131094:RON131095 RYD131094:RYJ131095 SHZ131094:SIF131095 SRV131094:SSB131095 TBR131094:TBX131095 TLN131094:TLT131095 TVJ131094:TVP131095 UFF131094:UFL131095 UPB131094:UPH131095 UYX131094:UZD131095 VIT131094:VIZ131095 VSP131094:VSV131095 WCL131094:WCR131095 WMH131094:WMN131095 WWD131094:WWJ131095 V196630:AB196631 JR196630:JX196631 TN196630:TT196631 ADJ196630:ADP196631 ANF196630:ANL196631 AXB196630:AXH196631 BGX196630:BHD196631 BQT196630:BQZ196631 CAP196630:CAV196631 CKL196630:CKR196631 CUH196630:CUN196631 DED196630:DEJ196631 DNZ196630:DOF196631 DXV196630:DYB196631 EHR196630:EHX196631 ERN196630:ERT196631 FBJ196630:FBP196631 FLF196630:FLL196631 FVB196630:FVH196631 GEX196630:GFD196631 GOT196630:GOZ196631 GYP196630:GYV196631 HIL196630:HIR196631 HSH196630:HSN196631 ICD196630:ICJ196631 ILZ196630:IMF196631 IVV196630:IWB196631 JFR196630:JFX196631 JPN196630:JPT196631 JZJ196630:JZP196631 KJF196630:KJL196631 KTB196630:KTH196631 LCX196630:LDD196631 LMT196630:LMZ196631 LWP196630:LWV196631 MGL196630:MGR196631 MQH196630:MQN196631 NAD196630:NAJ196631 NJZ196630:NKF196631 NTV196630:NUB196631 ODR196630:ODX196631 ONN196630:ONT196631 OXJ196630:OXP196631 PHF196630:PHL196631 PRB196630:PRH196631 QAX196630:QBD196631 QKT196630:QKZ196631 QUP196630:QUV196631 REL196630:RER196631 ROH196630:RON196631 RYD196630:RYJ196631 SHZ196630:SIF196631 SRV196630:SSB196631 TBR196630:TBX196631 TLN196630:TLT196631 TVJ196630:TVP196631 UFF196630:UFL196631 UPB196630:UPH196631 UYX196630:UZD196631 VIT196630:VIZ196631 VSP196630:VSV196631 WCL196630:WCR196631 WMH196630:WMN196631 WWD196630:WWJ196631 V262166:AB262167 JR262166:JX262167 TN262166:TT262167 ADJ262166:ADP262167 ANF262166:ANL262167 AXB262166:AXH262167 BGX262166:BHD262167 BQT262166:BQZ262167 CAP262166:CAV262167 CKL262166:CKR262167 CUH262166:CUN262167 DED262166:DEJ262167 DNZ262166:DOF262167 DXV262166:DYB262167 EHR262166:EHX262167 ERN262166:ERT262167 FBJ262166:FBP262167 FLF262166:FLL262167 FVB262166:FVH262167 GEX262166:GFD262167 GOT262166:GOZ262167 GYP262166:GYV262167 HIL262166:HIR262167 HSH262166:HSN262167 ICD262166:ICJ262167 ILZ262166:IMF262167 IVV262166:IWB262167 JFR262166:JFX262167 JPN262166:JPT262167 JZJ262166:JZP262167 KJF262166:KJL262167 KTB262166:KTH262167 LCX262166:LDD262167 LMT262166:LMZ262167 LWP262166:LWV262167 MGL262166:MGR262167 MQH262166:MQN262167 NAD262166:NAJ262167 NJZ262166:NKF262167 NTV262166:NUB262167 ODR262166:ODX262167 ONN262166:ONT262167 OXJ262166:OXP262167 PHF262166:PHL262167 PRB262166:PRH262167 QAX262166:QBD262167 QKT262166:QKZ262167 QUP262166:QUV262167 REL262166:RER262167 ROH262166:RON262167 RYD262166:RYJ262167 SHZ262166:SIF262167 SRV262166:SSB262167 TBR262166:TBX262167 TLN262166:TLT262167 TVJ262166:TVP262167 UFF262166:UFL262167 UPB262166:UPH262167 UYX262166:UZD262167 VIT262166:VIZ262167 VSP262166:VSV262167 WCL262166:WCR262167 WMH262166:WMN262167 WWD262166:WWJ262167 V327702:AB327703 JR327702:JX327703 TN327702:TT327703 ADJ327702:ADP327703 ANF327702:ANL327703 AXB327702:AXH327703 BGX327702:BHD327703 BQT327702:BQZ327703 CAP327702:CAV327703 CKL327702:CKR327703 CUH327702:CUN327703 DED327702:DEJ327703 DNZ327702:DOF327703 DXV327702:DYB327703 EHR327702:EHX327703 ERN327702:ERT327703 FBJ327702:FBP327703 FLF327702:FLL327703 FVB327702:FVH327703 GEX327702:GFD327703 GOT327702:GOZ327703 GYP327702:GYV327703 HIL327702:HIR327703 HSH327702:HSN327703 ICD327702:ICJ327703 ILZ327702:IMF327703 IVV327702:IWB327703 JFR327702:JFX327703 JPN327702:JPT327703 JZJ327702:JZP327703 KJF327702:KJL327703 KTB327702:KTH327703 LCX327702:LDD327703 LMT327702:LMZ327703 LWP327702:LWV327703 MGL327702:MGR327703 MQH327702:MQN327703 NAD327702:NAJ327703 NJZ327702:NKF327703 NTV327702:NUB327703 ODR327702:ODX327703 ONN327702:ONT327703 OXJ327702:OXP327703 PHF327702:PHL327703 PRB327702:PRH327703 QAX327702:QBD327703 QKT327702:QKZ327703 QUP327702:QUV327703 REL327702:RER327703 ROH327702:RON327703 RYD327702:RYJ327703 SHZ327702:SIF327703 SRV327702:SSB327703 TBR327702:TBX327703 TLN327702:TLT327703 TVJ327702:TVP327703 UFF327702:UFL327703 UPB327702:UPH327703 UYX327702:UZD327703 VIT327702:VIZ327703 VSP327702:VSV327703 WCL327702:WCR327703 WMH327702:WMN327703 WWD327702:WWJ327703 V393238:AB393239 JR393238:JX393239 TN393238:TT393239 ADJ393238:ADP393239 ANF393238:ANL393239 AXB393238:AXH393239 BGX393238:BHD393239 BQT393238:BQZ393239 CAP393238:CAV393239 CKL393238:CKR393239 CUH393238:CUN393239 DED393238:DEJ393239 DNZ393238:DOF393239 DXV393238:DYB393239 EHR393238:EHX393239 ERN393238:ERT393239 FBJ393238:FBP393239 FLF393238:FLL393239 FVB393238:FVH393239 GEX393238:GFD393239 GOT393238:GOZ393239 GYP393238:GYV393239 HIL393238:HIR393239 HSH393238:HSN393239 ICD393238:ICJ393239 ILZ393238:IMF393239 IVV393238:IWB393239 JFR393238:JFX393239 JPN393238:JPT393239 JZJ393238:JZP393239 KJF393238:KJL393239 KTB393238:KTH393239 LCX393238:LDD393239 LMT393238:LMZ393239 LWP393238:LWV393239 MGL393238:MGR393239 MQH393238:MQN393239 NAD393238:NAJ393239 NJZ393238:NKF393239 NTV393238:NUB393239 ODR393238:ODX393239 ONN393238:ONT393239 OXJ393238:OXP393239 PHF393238:PHL393239 PRB393238:PRH393239 QAX393238:QBD393239 QKT393238:QKZ393239 QUP393238:QUV393239 REL393238:RER393239 ROH393238:RON393239 RYD393238:RYJ393239 SHZ393238:SIF393239 SRV393238:SSB393239 TBR393238:TBX393239 TLN393238:TLT393239 TVJ393238:TVP393239 UFF393238:UFL393239 UPB393238:UPH393239 UYX393238:UZD393239 VIT393238:VIZ393239 VSP393238:VSV393239 WCL393238:WCR393239 WMH393238:WMN393239 WWD393238:WWJ393239 V458774:AB458775 JR458774:JX458775 TN458774:TT458775 ADJ458774:ADP458775 ANF458774:ANL458775 AXB458774:AXH458775 BGX458774:BHD458775 BQT458774:BQZ458775 CAP458774:CAV458775 CKL458774:CKR458775 CUH458774:CUN458775 DED458774:DEJ458775 DNZ458774:DOF458775 DXV458774:DYB458775 EHR458774:EHX458775 ERN458774:ERT458775 FBJ458774:FBP458775 FLF458774:FLL458775 FVB458774:FVH458775 GEX458774:GFD458775 GOT458774:GOZ458775 GYP458774:GYV458775 HIL458774:HIR458775 HSH458774:HSN458775 ICD458774:ICJ458775 ILZ458774:IMF458775 IVV458774:IWB458775 JFR458774:JFX458775 JPN458774:JPT458775 JZJ458774:JZP458775 KJF458774:KJL458775 KTB458774:KTH458775 LCX458774:LDD458775 LMT458774:LMZ458775 LWP458774:LWV458775 MGL458774:MGR458775 MQH458774:MQN458775 NAD458774:NAJ458775 NJZ458774:NKF458775 NTV458774:NUB458775 ODR458774:ODX458775 ONN458774:ONT458775 OXJ458774:OXP458775 PHF458774:PHL458775 PRB458774:PRH458775 QAX458774:QBD458775 QKT458774:QKZ458775 QUP458774:QUV458775 REL458774:RER458775 ROH458774:RON458775 RYD458774:RYJ458775 SHZ458774:SIF458775 SRV458774:SSB458775 TBR458774:TBX458775 TLN458774:TLT458775 TVJ458774:TVP458775 UFF458774:UFL458775 UPB458774:UPH458775 UYX458774:UZD458775 VIT458774:VIZ458775 VSP458774:VSV458775 WCL458774:WCR458775 WMH458774:WMN458775 WWD458774:WWJ458775 V524310:AB524311 JR524310:JX524311 TN524310:TT524311 ADJ524310:ADP524311 ANF524310:ANL524311 AXB524310:AXH524311 BGX524310:BHD524311 BQT524310:BQZ524311 CAP524310:CAV524311 CKL524310:CKR524311 CUH524310:CUN524311 DED524310:DEJ524311 DNZ524310:DOF524311 DXV524310:DYB524311 EHR524310:EHX524311 ERN524310:ERT524311 FBJ524310:FBP524311 FLF524310:FLL524311 FVB524310:FVH524311 GEX524310:GFD524311 GOT524310:GOZ524311 GYP524310:GYV524311 HIL524310:HIR524311 HSH524310:HSN524311 ICD524310:ICJ524311 ILZ524310:IMF524311 IVV524310:IWB524311 JFR524310:JFX524311 JPN524310:JPT524311 JZJ524310:JZP524311 KJF524310:KJL524311 KTB524310:KTH524311 LCX524310:LDD524311 LMT524310:LMZ524311 LWP524310:LWV524311 MGL524310:MGR524311 MQH524310:MQN524311 NAD524310:NAJ524311 NJZ524310:NKF524311 NTV524310:NUB524311 ODR524310:ODX524311 ONN524310:ONT524311 OXJ524310:OXP524311 PHF524310:PHL524311 PRB524310:PRH524311 QAX524310:QBD524311 QKT524310:QKZ524311 QUP524310:QUV524311 REL524310:RER524311 ROH524310:RON524311 RYD524310:RYJ524311 SHZ524310:SIF524311 SRV524310:SSB524311 TBR524310:TBX524311 TLN524310:TLT524311 TVJ524310:TVP524311 UFF524310:UFL524311 UPB524310:UPH524311 UYX524310:UZD524311 VIT524310:VIZ524311 VSP524310:VSV524311 WCL524310:WCR524311 WMH524310:WMN524311 WWD524310:WWJ524311 V589846:AB589847 JR589846:JX589847 TN589846:TT589847 ADJ589846:ADP589847 ANF589846:ANL589847 AXB589846:AXH589847 BGX589846:BHD589847 BQT589846:BQZ589847 CAP589846:CAV589847 CKL589846:CKR589847 CUH589846:CUN589847 DED589846:DEJ589847 DNZ589846:DOF589847 DXV589846:DYB589847 EHR589846:EHX589847 ERN589846:ERT589847 FBJ589846:FBP589847 FLF589846:FLL589847 FVB589846:FVH589847 GEX589846:GFD589847 GOT589846:GOZ589847 GYP589846:GYV589847 HIL589846:HIR589847 HSH589846:HSN589847 ICD589846:ICJ589847 ILZ589846:IMF589847 IVV589846:IWB589847 JFR589846:JFX589847 JPN589846:JPT589847 JZJ589846:JZP589847 KJF589846:KJL589847 KTB589846:KTH589847 LCX589846:LDD589847 LMT589846:LMZ589847 LWP589846:LWV589847 MGL589846:MGR589847 MQH589846:MQN589847 NAD589846:NAJ589847 NJZ589846:NKF589847 NTV589846:NUB589847 ODR589846:ODX589847 ONN589846:ONT589847 OXJ589846:OXP589847 PHF589846:PHL589847 PRB589846:PRH589847 QAX589846:QBD589847 QKT589846:QKZ589847 QUP589846:QUV589847 REL589846:RER589847 ROH589846:RON589847 RYD589846:RYJ589847 SHZ589846:SIF589847 SRV589846:SSB589847 TBR589846:TBX589847 TLN589846:TLT589847 TVJ589846:TVP589847 UFF589846:UFL589847 UPB589846:UPH589847 UYX589846:UZD589847 VIT589846:VIZ589847 VSP589846:VSV589847 WCL589846:WCR589847 WMH589846:WMN589847 WWD589846:WWJ589847 V655382:AB655383 JR655382:JX655383 TN655382:TT655383 ADJ655382:ADP655383 ANF655382:ANL655383 AXB655382:AXH655383 BGX655382:BHD655383 BQT655382:BQZ655383 CAP655382:CAV655383 CKL655382:CKR655383 CUH655382:CUN655383 DED655382:DEJ655383 DNZ655382:DOF655383 DXV655382:DYB655383 EHR655382:EHX655383 ERN655382:ERT655383 FBJ655382:FBP655383 FLF655382:FLL655383 FVB655382:FVH655383 GEX655382:GFD655383 GOT655382:GOZ655383 GYP655382:GYV655383 HIL655382:HIR655383 HSH655382:HSN655383 ICD655382:ICJ655383 ILZ655382:IMF655383 IVV655382:IWB655383 JFR655382:JFX655383 JPN655382:JPT655383 JZJ655382:JZP655383 KJF655382:KJL655383 KTB655382:KTH655383 LCX655382:LDD655383 LMT655382:LMZ655383 LWP655382:LWV655383 MGL655382:MGR655383 MQH655382:MQN655383 NAD655382:NAJ655383 NJZ655382:NKF655383 NTV655382:NUB655383 ODR655382:ODX655383 ONN655382:ONT655383 OXJ655382:OXP655383 PHF655382:PHL655383 PRB655382:PRH655383 QAX655382:QBD655383 QKT655382:QKZ655383 QUP655382:QUV655383 REL655382:RER655383 ROH655382:RON655383 RYD655382:RYJ655383 SHZ655382:SIF655383 SRV655382:SSB655383 TBR655382:TBX655383 TLN655382:TLT655383 TVJ655382:TVP655383 UFF655382:UFL655383 UPB655382:UPH655383 UYX655382:UZD655383 VIT655382:VIZ655383 VSP655382:VSV655383 WCL655382:WCR655383 WMH655382:WMN655383 WWD655382:WWJ655383 V720918:AB720919 JR720918:JX720919 TN720918:TT720919 ADJ720918:ADP720919 ANF720918:ANL720919 AXB720918:AXH720919 BGX720918:BHD720919 BQT720918:BQZ720919 CAP720918:CAV720919 CKL720918:CKR720919 CUH720918:CUN720919 DED720918:DEJ720919 DNZ720918:DOF720919 DXV720918:DYB720919 EHR720918:EHX720919 ERN720918:ERT720919 FBJ720918:FBP720919 FLF720918:FLL720919 FVB720918:FVH720919 GEX720918:GFD720919 GOT720918:GOZ720919 GYP720918:GYV720919 HIL720918:HIR720919 HSH720918:HSN720919 ICD720918:ICJ720919 ILZ720918:IMF720919 IVV720918:IWB720919 JFR720918:JFX720919 JPN720918:JPT720919 JZJ720918:JZP720919 KJF720918:KJL720919 KTB720918:KTH720919 LCX720918:LDD720919 LMT720918:LMZ720919 LWP720918:LWV720919 MGL720918:MGR720919 MQH720918:MQN720919 NAD720918:NAJ720919 NJZ720918:NKF720919 NTV720918:NUB720919 ODR720918:ODX720919 ONN720918:ONT720919 OXJ720918:OXP720919 PHF720918:PHL720919 PRB720918:PRH720919 QAX720918:QBD720919 QKT720918:QKZ720919 QUP720918:QUV720919 REL720918:RER720919 ROH720918:RON720919 RYD720918:RYJ720919 SHZ720918:SIF720919 SRV720918:SSB720919 TBR720918:TBX720919 TLN720918:TLT720919 TVJ720918:TVP720919 UFF720918:UFL720919 UPB720918:UPH720919 UYX720918:UZD720919 VIT720918:VIZ720919 VSP720918:VSV720919 WCL720918:WCR720919 WMH720918:WMN720919 WWD720918:WWJ720919 V786454:AB786455 JR786454:JX786455 TN786454:TT786455 ADJ786454:ADP786455 ANF786454:ANL786455 AXB786454:AXH786455 BGX786454:BHD786455 BQT786454:BQZ786455 CAP786454:CAV786455 CKL786454:CKR786455 CUH786454:CUN786455 DED786454:DEJ786455 DNZ786454:DOF786455 DXV786454:DYB786455 EHR786454:EHX786455 ERN786454:ERT786455 FBJ786454:FBP786455 FLF786454:FLL786455 FVB786454:FVH786455 GEX786454:GFD786455 GOT786454:GOZ786455 GYP786454:GYV786455 HIL786454:HIR786455 HSH786454:HSN786455 ICD786454:ICJ786455 ILZ786454:IMF786455 IVV786454:IWB786455 JFR786454:JFX786455 JPN786454:JPT786455 JZJ786454:JZP786455 KJF786454:KJL786455 KTB786454:KTH786455 LCX786454:LDD786455 LMT786454:LMZ786455 LWP786454:LWV786455 MGL786454:MGR786455 MQH786454:MQN786455 NAD786454:NAJ786455 NJZ786454:NKF786455 NTV786454:NUB786455 ODR786454:ODX786455 ONN786454:ONT786455 OXJ786454:OXP786455 PHF786454:PHL786455 PRB786454:PRH786455 QAX786454:QBD786455 QKT786454:QKZ786455 QUP786454:QUV786455 REL786454:RER786455 ROH786454:RON786455 RYD786454:RYJ786455 SHZ786454:SIF786455 SRV786454:SSB786455 TBR786454:TBX786455 TLN786454:TLT786455 TVJ786454:TVP786455 UFF786454:UFL786455 UPB786454:UPH786455 UYX786454:UZD786455 VIT786454:VIZ786455 VSP786454:VSV786455 WCL786454:WCR786455 WMH786454:WMN786455 WWD786454:WWJ786455 V851990:AB851991 JR851990:JX851991 TN851990:TT851991 ADJ851990:ADP851991 ANF851990:ANL851991 AXB851990:AXH851991 BGX851990:BHD851991 BQT851990:BQZ851991 CAP851990:CAV851991 CKL851990:CKR851991 CUH851990:CUN851991 DED851990:DEJ851991 DNZ851990:DOF851991 DXV851990:DYB851991 EHR851990:EHX851991 ERN851990:ERT851991 FBJ851990:FBP851991 FLF851990:FLL851991 FVB851990:FVH851991 GEX851990:GFD851991 GOT851990:GOZ851991 GYP851990:GYV851991 HIL851990:HIR851991 HSH851990:HSN851991 ICD851990:ICJ851991 ILZ851990:IMF851991 IVV851990:IWB851991 JFR851990:JFX851991 JPN851990:JPT851991 JZJ851990:JZP851991 KJF851990:KJL851991 KTB851990:KTH851991 LCX851990:LDD851991 LMT851990:LMZ851991 LWP851990:LWV851991 MGL851990:MGR851991 MQH851990:MQN851991 NAD851990:NAJ851991 NJZ851990:NKF851991 NTV851990:NUB851991 ODR851990:ODX851991 ONN851990:ONT851991 OXJ851990:OXP851991 PHF851990:PHL851991 PRB851990:PRH851991 QAX851990:QBD851991 QKT851990:QKZ851991 QUP851990:QUV851991 REL851990:RER851991 ROH851990:RON851991 RYD851990:RYJ851991 SHZ851990:SIF851991 SRV851990:SSB851991 TBR851990:TBX851991 TLN851990:TLT851991 TVJ851990:TVP851991 UFF851990:UFL851991 UPB851990:UPH851991 UYX851990:UZD851991 VIT851990:VIZ851991 VSP851990:VSV851991 WCL851990:WCR851991 WMH851990:WMN851991 WWD851990:WWJ851991 V917526:AB917527 JR917526:JX917527 TN917526:TT917527 ADJ917526:ADP917527 ANF917526:ANL917527 AXB917526:AXH917527 BGX917526:BHD917527 BQT917526:BQZ917527 CAP917526:CAV917527 CKL917526:CKR917527 CUH917526:CUN917527 DED917526:DEJ917527 DNZ917526:DOF917527 DXV917526:DYB917527 EHR917526:EHX917527 ERN917526:ERT917527 FBJ917526:FBP917527 FLF917526:FLL917527 FVB917526:FVH917527 GEX917526:GFD917527 GOT917526:GOZ917527 GYP917526:GYV917527 HIL917526:HIR917527 HSH917526:HSN917527 ICD917526:ICJ917527 ILZ917526:IMF917527 IVV917526:IWB917527 JFR917526:JFX917527 JPN917526:JPT917527 JZJ917526:JZP917527 KJF917526:KJL917527 KTB917526:KTH917527 LCX917526:LDD917527 LMT917526:LMZ917527 LWP917526:LWV917527 MGL917526:MGR917527 MQH917526:MQN917527 NAD917526:NAJ917527 NJZ917526:NKF917527 NTV917526:NUB917527 ODR917526:ODX917527 ONN917526:ONT917527 OXJ917526:OXP917527 PHF917526:PHL917527 PRB917526:PRH917527 QAX917526:QBD917527 QKT917526:QKZ917527 QUP917526:QUV917527 REL917526:RER917527 ROH917526:RON917527 RYD917526:RYJ917527 SHZ917526:SIF917527 SRV917526:SSB917527 TBR917526:TBX917527 TLN917526:TLT917527 TVJ917526:TVP917527 UFF917526:UFL917527 UPB917526:UPH917527 UYX917526:UZD917527 VIT917526:VIZ917527 VSP917526:VSV917527 WCL917526:WCR917527 WMH917526:WMN917527 WWD917526:WWJ917527 V983062:AB983063 JR983062:JX983063 TN983062:TT983063 ADJ983062:ADP983063 ANF983062:ANL983063 AXB983062:AXH983063 BGX983062:BHD983063 BQT983062:BQZ983063 CAP983062:CAV983063 CKL983062:CKR983063 CUH983062:CUN983063 DED983062:DEJ983063 DNZ983062:DOF983063 DXV983062:DYB983063 EHR983062:EHX983063 ERN983062:ERT983063 FBJ983062:FBP983063 FLF983062:FLL983063 FVB983062:FVH983063 GEX983062:GFD983063 GOT983062:GOZ983063 GYP983062:GYV983063 HIL983062:HIR983063 HSH983062:HSN983063 ICD983062:ICJ983063 ILZ983062:IMF983063 IVV983062:IWB983063 JFR983062:JFX983063 JPN983062:JPT983063 JZJ983062:JZP983063 KJF983062:KJL983063 KTB983062:KTH983063 LCX983062:LDD983063 LMT983062:LMZ983063 LWP983062:LWV983063 MGL983062:MGR983063 MQH983062:MQN983063 NAD983062:NAJ983063 NJZ983062:NKF983063 NTV983062:NUB983063 ODR983062:ODX983063 ONN983062:ONT983063 OXJ983062:OXP983063 PHF983062:PHL983063 PRB983062:PRH983063 QAX983062:QBD983063 QKT983062:QKZ983063 QUP983062:QUV983063 REL983062:RER983063 ROH983062:RON983063 RYD983062:RYJ983063 SHZ983062:SIF983063 SRV983062:SSB983063 TBR983062:TBX983063 TLN983062:TLT983063 TVJ983062:TVP983063 UFF983062:UFL983063 UPB983062:UPH983063 UYX983062:UZD983063 VIT983062:VIZ983063 VSP983062:VSV983063 WCL983062:WCR983063 WMH983062:WMN983063 WWD983062:WWJ983063</xm:sqref>
        </x14:dataValidation>
        <x14:dataValidation type="list" allowBlank="1" showInputMessage="1" showErrorMessage="1" xr:uid="{C7176DDB-1328-4F42-B475-C89252763912}">
          <x14:formula1>
            <xm:f>"□,■"</xm:f>
          </x14:formula1>
          <xm:sqref>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N16:N17 JJ16:JJ17 TF16:TF17 ADB16:ADB17 AMX16:AMX17 AWT16:AWT17 BGP16:BGP17 BQL16:BQL17 CAH16:CAH17 CKD16:CKD17 CTZ16:CTZ17 DDV16:DDV17 DNR16:DNR17 DXN16:DXN17 EHJ16:EHJ17 ERF16:ERF17 FBB16:FBB17 FKX16:FKX17 FUT16:FUT17 GEP16:GEP17 GOL16:GOL17 GYH16:GYH17 HID16:HID17 HRZ16:HRZ17 IBV16:IBV17 ILR16:ILR17 IVN16:IVN17 JFJ16:JFJ17 JPF16:JPF17 JZB16:JZB17 KIX16:KIX17 KST16:KST17 LCP16:LCP17 LML16:LML17 LWH16:LWH17 MGD16:MGD17 MPZ16:MPZ17 MZV16:MZV17 NJR16:NJR17 NTN16:NTN17 ODJ16:ODJ17 ONF16:ONF17 OXB16:OXB17 PGX16:PGX17 PQT16:PQT17 QAP16:QAP17 QKL16:QKL17 QUH16:QUH17 RED16:RED17 RNZ16:RNZ17 RXV16:RXV17 SHR16:SHR17 SRN16:SRN17 TBJ16:TBJ17 TLF16:TLF17 TVB16:TVB17 UEX16:UEX17 UOT16:UOT17 UYP16:UYP17 VIL16:VIL17 VSH16:VSH17 WCD16:WCD17 WLZ16:WLZ17 WVV16:WVV17 N65552:N65553 JJ65552:JJ65553 TF65552:TF65553 ADB65552:ADB65553 AMX65552:AMX65553 AWT65552:AWT65553 BGP65552:BGP65553 BQL65552:BQL65553 CAH65552:CAH65553 CKD65552:CKD65553 CTZ65552:CTZ65553 DDV65552:DDV65553 DNR65552:DNR65553 DXN65552:DXN65553 EHJ65552:EHJ65553 ERF65552:ERF65553 FBB65552:FBB65553 FKX65552:FKX65553 FUT65552:FUT65553 GEP65552:GEP65553 GOL65552:GOL65553 GYH65552:GYH65553 HID65552:HID65553 HRZ65552:HRZ65553 IBV65552:IBV65553 ILR65552:ILR65553 IVN65552:IVN65553 JFJ65552:JFJ65553 JPF65552:JPF65553 JZB65552:JZB65553 KIX65552:KIX65553 KST65552:KST65553 LCP65552:LCP65553 LML65552:LML65553 LWH65552:LWH65553 MGD65552:MGD65553 MPZ65552:MPZ65553 MZV65552:MZV65553 NJR65552:NJR65553 NTN65552:NTN65553 ODJ65552:ODJ65553 ONF65552:ONF65553 OXB65552:OXB65553 PGX65552:PGX65553 PQT65552:PQT65553 QAP65552:QAP65553 QKL65552:QKL65553 QUH65552:QUH65553 RED65552:RED65553 RNZ65552:RNZ65553 RXV65552:RXV65553 SHR65552:SHR65553 SRN65552:SRN65553 TBJ65552:TBJ65553 TLF65552:TLF65553 TVB65552:TVB65553 UEX65552:UEX65553 UOT65552:UOT65553 UYP65552:UYP65553 VIL65552:VIL65553 VSH65552:VSH65553 WCD65552:WCD65553 WLZ65552:WLZ65553 WVV65552:WVV65553 N131088:N131089 JJ131088:JJ131089 TF131088:TF131089 ADB131088:ADB131089 AMX131088:AMX131089 AWT131088:AWT131089 BGP131088:BGP131089 BQL131088:BQL131089 CAH131088:CAH131089 CKD131088:CKD131089 CTZ131088:CTZ131089 DDV131088:DDV131089 DNR131088:DNR131089 DXN131088:DXN131089 EHJ131088:EHJ131089 ERF131088:ERF131089 FBB131088:FBB131089 FKX131088:FKX131089 FUT131088:FUT131089 GEP131088:GEP131089 GOL131088:GOL131089 GYH131088:GYH131089 HID131088:HID131089 HRZ131088:HRZ131089 IBV131088:IBV131089 ILR131088:ILR131089 IVN131088:IVN131089 JFJ131088:JFJ131089 JPF131088:JPF131089 JZB131088:JZB131089 KIX131088:KIX131089 KST131088:KST131089 LCP131088:LCP131089 LML131088:LML131089 LWH131088:LWH131089 MGD131088:MGD131089 MPZ131088:MPZ131089 MZV131088:MZV131089 NJR131088:NJR131089 NTN131088:NTN131089 ODJ131088:ODJ131089 ONF131088:ONF131089 OXB131088:OXB131089 PGX131088:PGX131089 PQT131088:PQT131089 QAP131088:QAP131089 QKL131088:QKL131089 QUH131088:QUH131089 RED131088:RED131089 RNZ131088:RNZ131089 RXV131088:RXV131089 SHR131088:SHR131089 SRN131088:SRN131089 TBJ131088:TBJ131089 TLF131088:TLF131089 TVB131088:TVB131089 UEX131088:UEX131089 UOT131088:UOT131089 UYP131088:UYP131089 VIL131088:VIL131089 VSH131088:VSH131089 WCD131088:WCD131089 WLZ131088:WLZ131089 WVV131088:WVV131089 N196624:N196625 JJ196624:JJ196625 TF196624:TF196625 ADB196624:ADB196625 AMX196624:AMX196625 AWT196624:AWT196625 BGP196624:BGP196625 BQL196624:BQL196625 CAH196624:CAH196625 CKD196624:CKD196625 CTZ196624:CTZ196625 DDV196624:DDV196625 DNR196624:DNR196625 DXN196624:DXN196625 EHJ196624:EHJ196625 ERF196624:ERF196625 FBB196624:FBB196625 FKX196624:FKX196625 FUT196624:FUT196625 GEP196624:GEP196625 GOL196624:GOL196625 GYH196624:GYH196625 HID196624:HID196625 HRZ196624:HRZ196625 IBV196624:IBV196625 ILR196624:ILR196625 IVN196624:IVN196625 JFJ196624:JFJ196625 JPF196624:JPF196625 JZB196624:JZB196625 KIX196624:KIX196625 KST196624:KST196625 LCP196624:LCP196625 LML196624:LML196625 LWH196624:LWH196625 MGD196624:MGD196625 MPZ196624:MPZ196625 MZV196624:MZV196625 NJR196624:NJR196625 NTN196624:NTN196625 ODJ196624:ODJ196625 ONF196624:ONF196625 OXB196624:OXB196625 PGX196624:PGX196625 PQT196624:PQT196625 QAP196624:QAP196625 QKL196624:QKL196625 QUH196624:QUH196625 RED196624:RED196625 RNZ196624:RNZ196625 RXV196624:RXV196625 SHR196624:SHR196625 SRN196624:SRN196625 TBJ196624:TBJ196625 TLF196624:TLF196625 TVB196624:TVB196625 UEX196624:UEX196625 UOT196624:UOT196625 UYP196624:UYP196625 VIL196624:VIL196625 VSH196624:VSH196625 WCD196624:WCD196625 WLZ196624:WLZ196625 WVV196624:WVV196625 N262160:N262161 JJ262160:JJ262161 TF262160:TF262161 ADB262160:ADB262161 AMX262160:AMX262161 AWT262160:AWT262161 BGP262160:BGP262161 BQL262160:BQL262161 CAH262160:CAH262161 CKD262160:CKD262161 CTZ262160:CTZ262161 DDV262160:DDV262161 DNR262160:DNR262161 DXN262160:DXN262161 EHJ262160:EHJ262161 ERF262160:ERF262161 FBB262160:FBB262161 FKX262160:FKX262161 FUT262160:FUT262161 GEP262160:GEP262161 GOL262160:GOL262161 GYH262160:GYH262161 HID262160:HID262161 HRZ262160:HRZ262161 IBV262160:IBV262161 ILR262160:ILR262161 IVN262160:IVN262161 JFJ262160:JFJ262161 JPF262160:JPF262161 JZB262160:JZB262161 KIX262160:KIX262161 KST262160:KST262161 LCP262160:LCP262161 LML262160:LML262161 LWH262160:LWH262161 MGD262160:MGD262161 MPZ262160:MPZ262161 MZV262160:MZV262161 NJR262160:NJR262161 NTN262160:NTN262161 ODJ262160:ODJ262161 ONF262160:ONF262161 OXB262160:OXB262161 PGX262160:PGX262161 PQT262160:PQT262161 QAP262160:QAP262161 QKL262160:QKL262161 QUH262160:QUH262161 RED262160:RED262161 RNZ262160:RNZ262161 RXV262160:RXV262161 SHR262160:SHR262161 SRN262160:SRN262161 TBJ262160:TBJ262161 TLF262160:TLF262161 TVB262160:TVB262161 UEX262160:UEX262161 UOT262160:UOT262161 UYP262160:UYP262161 VIL262160:VIL262161 VSH262160:VSH262161 WCD262160:WCD262161 WLZ262160:WLZ262161 WVV262160:WVV262161 N327696:N327697 JJ327696:JJ327697 TF327696:TF327697 ADB327696:ADB327697 AMX327696:AMX327697 AWT327696:AWT327697 BGP327696:BGP327697 BQL327696:BQL327697 CAH327696:CAH327697 CKD327696:CKD327697 CTZ327696:CTZ327697 DDV327696:DDV327697 DNR327696:DNR327697 DXN327696:DXN327697 EHJ327696:EHJ327697 ERF327696:ERF327697 FBB327696:FBB327697 FKX327696:FKX327697 FUT327696:FUT327697 GEP327696:GEP327697 GOL327696:GOL327697 GYH327696:GYH327697 HID327696:HID327697 HRZ327696:HRZ327697 IBV327696:IBV327697 ILR327696:ILR327697 IVN327696:IVN327697 JFJ327696:JFJ327697 JPF327696:JPF327697 JZB327696:JZB327697 KIX327696:KIX327697 KST327696:KST327697 LCP327696:LCP327697 LML327696:LML327697 LWH327696:LWH327697 MGD327696:MGD327697 MPZ327696:MPZ327697 MZV327696:MZV327697 NJR327696:NJR327697 NTN327696:NTN327697 ODJ327696:ODJ327697 ONF327696:ONF327697 OXB327696:OXB327697 PGX327696:PGX327697 PQT327696:PQT327697 QAP327696:QAP327697 QKL327696:QKL327697 QUH327696:QUH327697 RED327696:RED327697 RNZ327696:RNZ327697 RXV327696:RXV327697 SHR327696:SHR327697 SRN327696:SRN327697 TBJ327696:TBJ327697 TLF327696:TLF327697 TVB327696:TVB327697 UEX327696:UEX327697 UOT327696:UOT327697 UYP327696:UYP327697 VIL327696:VIL327697 VSH327696:VSH327697 WCD327696:WCD327697 WLZ327696:WLZ327697 WVV327696:WVV327697 N393232:N393233 JJ393232:JJ393233 TF393232:TF393233 ADB393232:ADB393233 AMX393232:AMX393233 AWT393232:AWT393233 BGP393232:BGP393233 BQL393232:BQL393233 CAH393232:CAH393233 CKD393232:CKD393233 CTZ393232:CTZ393233 DDV393232:DDV393233 DNR393232:DNR393233 DXN393232:DXN393233 EHJ393232:EHJ393233 ERF393232:ERF393233 FBB393232:FBB393233 FKX393232:FKX393233 FUT393232:FUT393233 GEP393232:GEP393233 GOL393232:GOL393233 GYH393232:GYH393233 HID393232:HID393233 HRZ393232:HRZ393233 IBV393232:IBV393233 ILR393232:ILR393233 IVN393232:IVN393233 JFJ393232:JFJ393233 JPF393232:JPF393233 JZB393232:JZB393233 KIX393232:KIX393233 KST393232:KST393233 LCP393232:LCP393233 LML393232:LML393233 LWH393232:LWH393233 MGD393232:MGD393233 MPZ393232:MPZ393233 MZV393232:MZV393233 NJR393232:NJR393233 NTN393232:NTN393233 ODJ393232:ODJ393233 ONF393232:ONF393233 OXB393232:OXB393233 PGX393232:PGX393233 PQT393232:PQT393233 QAP393232:QAP393233 QKL393232:QKL393233 QUH393232:QUH393233 RED393232:RED393233 RNZ393232:RNZ393233 RXV393232:RXV393233 SHR393232:SHR393233 SRN393232:SRN393233 TBJ393232:TBJ393233 TLF393232:TLF393233 TVB393232:TVB393233 UEX393232:UEX393233 UOT393232:UOT393233 UYP393232:UYP393233 VIL393232:VIL393233 VSH393232:VSH393233 WCD393232:WCD393233 WLZ393232:WLZ393233 WVV393232:WVV393233 N458768:N458769 JJ458768:JJ458769 TF458768:TF458769 ADB458768:ADB458769 AMX458768:AMX458769 AWT458768:AWT458769 BGP458768:BGP458769 BQL458768:BQL458769 CAH458768:CAH458769 CKD458768:CKD458769 CTZ458768:CTZ458769 DDV458768:DDV458769 DNR458768:DNR458769 DXN458768:DXN458769 EHJ458768:EHJ458769 ERF458768:ERF458769 FBB458768:FBB458769 FKX458768:FKX458769 FUT458768:FUT458769 GEP458768:GEP458769 GOL458768:GOL458769 GYH458768:GYH458769 HID458768:HID458769 HRZ458768:HRZ458769 IBV458768:IBV458769 ILR458768:ILR458769 IVN458768:IVN458769 JFJ458768:JFJ458769 JPF458768:JPF458769 JZB458768:JZB458769 KIX458768:KIX458769 KST458768:KST458769 LCP458768:LCP458769 LML458768:LML458769 LWH458768:LWH458769 MGD458768:MGD458769 MPZ458768:MPZ458769 MZV458768:MZV458769 NJR458768:NJR458769 NTN458768:NTN458769 ODJ458768:ODJ458769 ONF458768:ONF458769 OXB458768:OXB458769 PGX458768:PGX458769 PQT458768:PQT458769 QAP458768:QAP458769 QKL458768:QKL458769 QUH458768:QUH458769 RED458768:RED458769 RNZ458768:RNZ458769 RXV458768:RXV458769 SHR458768:SHR458769 SRN458768:SRN458769 TBJ458768:TBJ458769 TLF458768:TLF458769 TVB458768:TVB458769 UEX458768:UEX458769 UOT458768:UOT458769 UYP458768:UYP458769 VIL458768:VIL458769 VSH458768:VSH458769 WCD458768:WCD458769 WLZ458768:WLZ458769 WVV458768:WVV458769 N524304:N524305 JJ524304:JJ524305 TF524304:TF524305 ADB524304:ADB524305 AMX524304:AMX524305 AWT524304:AWT524305 BGP524304:BGP524305 BQL524304:BQL524305 CAH524304:CAH524305 CKD524304:CKD524305 CTZ524304:CTZ524305 DDV524304:DDV524305 DNR524304:DNR524305 DXN524304:DXN524305 EHJ524304:EHJ524305 ERF524304:ERF524305 FBB524304:FBB524305 FKX524304:FKX524305 FUT524304:FUT524305 GEP524304:GEP524305 GOL524304:GOL524305 GYH524304:GYH524305 HID524304:HID524305 HRZ524304:HRZ524305 IBV524304:IBV524305 ILR524304:ILR524305 IVN524304:IVN524305 JFJ524304:JFJ524305 JPF524304:JPF524305 JZB524304:JZB524305 KIX524304:KIX524305 KST524304:KST524305 LCP524304:LCP524305 LML524304:LML524305 LWH524304:LWH524305 MGD524304:MGD524305 MPZ524304:MPZ524305 MZV524304:MZV524305 NJR524304:NJR524305 NTN524304:NTN524305 ODJ524304:ODJ524305 ONF524304:ONF524305 OXB524304:OXB524305 PGX524304:PGX524305 PQT524304:PQT524305 QAP524304:QAP524305 QKL524304:QKL524305 QUH524304:QUH524305 RED524304:RED524305 RNZ524304:RNZ524305 RXV524304:RXV524305 SHR524304:SHR524305 SRN524304:SRN524305 TBJ524304:TBJ524305 TLF524304:TLF524305 TVB524304:TVB524305 UEX524304:UEX524305 UOT524304:UOT524305 UYP524304:UYP524305 VIL524304:VIL524305 VSH524304:VSH524305 WCD524304:WCD524305 WLZ524304:WLZ524305 WVV524304:WVV524305 N589840:N589841 JJ589840:JJ589841 TF589840:TF589841 ADB589840:ADB589841 AMX589840:AMX589841 AWT589840:AWT589841 BGP589840:BGP589841 BQL589840:BQL589841 CAH589840:CAH589841 CKD589840:CKD589841 CTZ589840:CTZ589841 DDV589840:DDV589841 DNR589840:DNR589841 DXN589840:DXN589841 EHJ589840:EHJ589841 ERF589840:ERF589841 FBB589840:FBB589841 FKX589840:FKX589841 FUT589840:FUT589841 GEP589840:GEP589841 GOL589840:GOL589841 GYH589840:GYH589841 HID589840:HID589841 HRZ589840:HRZ589841 IBV589840:IBV589841 ILR589840:ILR589841 IVN589840:IVN589841 JFJ589840:JFJ589841 JPF589840:JPF589841 JZB589840:JZB589841 KIX589840:KIX589841 KST589840:KST589841 LCP589840:LCP589841 LML589840:LML589841 LWH589840:LWH589841 MGD589840:MGD589841 MPZ589840:MPZ589841 MZV589840:MZV589841 NJR589840:NJR589841 NTN589840:NTN589841 ODJ589840:ODJ589841 ONF589840:ONF589841 OXB589840:OXB589841 PGX589840:PGX589841 PQT589840:PQT589841 QAP589840:QAP589841 QKL589840:QKL589841 QUH589840:QUH589841 RED589840:RED589841 RNZ589840:RNZ589841 RXV589840:RXV589841 SHR589840:SHR589841 SRN589840:SRN589841 TBJ589840:TBJ589841 TLF589840:TLF589841 TVB589840:TVB589841 UEX589840:UEX589841 UOT589840:UOT589841 UYP589840:UYP589841 VIL589840:VIL589841 VSH589840:VSH589841 WCD589840:WCD589841 WLZ589840:WLZ589841 WVV589840:WVV589841 N655376:N655377 JJ655376:JJ655377 TF655376:TF655377 ADB655376:ADB655377 AMX655376:AMX655377 AWT655376:AWT655377 BGP655376:BGP655377 BQL655376:BQL655377 CAH655376:CAH655377 CKD655376:CKD655377 CTZ655376:CTZ655377 DDV655376:DDV655377 DNR655376:DNR655377 DXN655376:DXN655377 EHJ655376:EHJ655377 ERF655376:ERF655377 FBB655376:FBB655377 FKX655376:FKX655377 FUT655376:FUT655377 GEP655376:GEP655377 GOL655376:GOL655377 GYH655376:GYH655377 HID655376:HID655377 HRZ655376:HRZ655377 IBV655376:IBV655377 ILR655376:ILR655377 IVN655376:IVN655377 JFJ655376:JFJ655377 JPF655376:JPF655377 JZB655376:JZB655377 KIX655376:KIX655377 KST655376:KST655377 LCP655376:LCP655377 LML655376:LML655377 LWH655376:LWH655377 MGD655376:MGD655377 MPZ655376:MPZ655377 MZV655376:MZV655377 NJR655376:NJR655377 NTN655376:NTN655377 ODJ655376:ODJ655377 ONF655376:ONF655377 OXB655376:OXB655377 PGX655376:PGX655377 PQT655376:PQT655377 QAP655376:QAP655377 QKL655376:QKL655377 QUH655376:QUH655377 RED655376:RED655377 RNZ655376:RNZ655377 RXV655376:RXV655377 SHR655376:SHR655377 SRN655376:SRN655377 TBJ655376:TBJ655377 TLF655376:TLF655377 TVB655376:TVB655377 UEX655376:UEX655377 UOT655376:UOT655377 UYP655376:UYP655377 VIL655376:VIL655377 VSH655376:VSH655377 WCD655376:WCD655377 WLZ655376:WLZ655377 WVV655376:WVV655377 N720912:N720913 JJ720912:JJ720913 TF720912:TF720913 ADB720912:ADB720913 AMX720912:AMX720913 AWT720912:AWT720913 BGP720912:BGP720913 BQL720912:BQL720913 CAH720912:CAH720913 CKD720912:CKD720913 CTZ720912:CTZ720913 DDV720912:DDV720913 DNR720912:DNR720913 DXN720912:DXN720913 EHJ720912:EHJ720913 ERF720912:ERF720913 FBB720912:FBB720913 FKX720912:FKX720913 FUT720912:FUT720913 GEP720912:GEP720913 GOL720912:GOL720913 GYH720912:GYH720913 HID720912:HID720913 HRZ720912:HRZ720913 IBV720912:IBV720913 ILR720912:ILR720913 IVN720912:IVN720913 JFJ720912:JFJ720913 JPF720912:JPF720913 JZB720912:JZB720913 KIX720912:KIX720913 KST720912:KST720913 LCP720912:LCP720913 LML720912:LML720913 LWH720912:LWH720913 MGD720912:MGD720913 MPZ720912:MPZ720913 MZV720912:MZV720913 NJR720912:NJR720913 NTN720912:NTN720913 ODJ720912:ODJ720913 ONF720912:ONF720913 OXB720912:OXB720913 PGX720912:PGX720913 PQT720912:PQT720913 QAP720912:QAP720913 QKL720912:QKL720913 QUH720912:QUH720913 RED720912:RED720913 RNZ720912:RNZ720913 RXV720912:RXV720913 SHR720912:SHR720913 SRN720912:SRN720913 TBJ720912:TBJ720913 TLF720912:TLF720913 TVB720912:TVB720913 UEX720912:UEX720913 UOT720912:UOT720913 UYP720912:UYP720913 VIL720912:VIL720913 VSH720912:VSH720913 WCD720912:WCD720913 WLZ720912:WLZ720913 WVV720912:WVV720913 N786448:N786449 JJ786448:JJ786449 TF786448:TF786449 ADB786448:ADB786449 AMX786448:AMX786449 AWT786448:AWT786449 BGP786448:BGP786449 BQL786448:BQL786449 CAH786448:CAH786449 CKD786448:CKD786449 CTZ786448:CTZ786449 DDV786448:DDV786449 DNR786448:DNR786449 DXN786448:DXN786449 EHJ786448:EHJ786449 ERF786448:ERF786449 FBB786448:FBB786449 FKX786448:FKX786449 FUT786448:FUT786449 GEP786448:GEP786449 GOL786448:GOL786449 GYH786448:GYH786449 HID786448:HID786449 HRZ786448:HRZ786449 IBV786448:IBV786449 ILR786448:ILR786449 IVN786448:IVN786449 JFJ786448:JFJ786449 JPF786448:JPF786449 JZB786448:JZB786449 KIX786448:KIX786449 KST786448:KST786449 LCP786448:LCP786449 LML786448:LML786449 LWH786448:LWH786449 MGD786448:MGD786449 MPZ786448:MPZ786449 MZV786448:MZV786449 NJR786448:NJR786449 NTN786448:NTN786449 ODJ786448:ODJ786449 ONF786448:ONF786449 OXB786448:OXB786449 PGX786448:PGX786449 PQT786448:PQT786449 QAP786448:QAP786449 QKL786448:QKL786449 QUH786448:QUH786449 RED786448:RED786449 RNZ786448:RNZ786449 RXV786448:RXV786449 SHR786448:SHR786449 SRN786448:SRN786449 TBJ786448:TBJ786449 TLF786448:TLF786449 TVB786448:TVB786449 UEX786448:UEX786449 UOT786448:UOT786449 UYP786448:UYP786449 VIL786448:VIL786449 VSH786448:VSH786449 WCD786448:WCD786449 WLZ786448:WLZ786449 WVV786448:WVV786449 N851984:N851985 JJ851984:JJ851985 TF851984:TF851985 ADB851984:ADB851985 AMX851984:AMX851985 AWT851984:AWT851985 BGP851984:BGP851985 BQL851984:BQL851985 CAH851984:CAH851985 CKD851984:CKD851985 CTZ851984:CTZ851985 DDV851984:DDV851985 DNR851984:DNR851985 DXN851984:DXN851985 EHJ851984:EHJ851985 ERF851984:ERF851985 FBB851984:FBB851985 FKX851984:FKX851985 FUT851984:FUT851985 GEP851984:GEP851985 GOL851984:GOL851985 GYH851984:GYH851985 HID851984:HID851985 HRZ851984:HRZ851985 IBV851984:IBV851985 ILR851984:ILR851985 IVN851984:IVN851985 JFJ851984:JFJ851985 JPF851984:JPF851985 JZB851984:JZB851985 KIX851984:KIX851985 KST851984:KST851985 LCP851984:LCP851985 LML851984:LML851985 LWH851984:LWH851985 MGD851984:MGD851985 MPZ851984:MPZ851985 MZV851984:MZV851985 NJR851984:NJR851985 NTN851984:NTN851985 ODJ851984:ODJ851985 ONF851984:ONF851985 OXB851984:OXB851985 PGX851984:PGX851985 PQT851984:PQT851985 QAP851984:QAP851985 QKL851984:QKL851985 QUH851984:QUH851985 RED851984:RED851985 RNZ851984:RNZ851985 RXV851984:RXV851985 SHR851984:SHR851985 SRN851984:SRN851985 TBJ851984:TBJ851985 TLF851984:TLF851985 TVB851984:TVB851985 UEX851984:UEX851985 UOT851984:UOT851985 UYP851984:UYP851985 VIL851984:VIL851985 VSH851984:VSH851985 WCD851984:WCD851985 WLZ851984:WLZ851985 WVV851984:WVV851985 N917520:N917521 JJ917520:JJ917521 TF917520:TF917521 ADB917520:ADB917521 AMX917520:AMX917521 AWT917520:AWT917521 BGP917520:BGP917521 BQL917520:BQL917521 CAH917520:CAH917521 CKD917520:CKD917521 CTZ917520:CTZ917521 DDV917520:DDV917521 DNR917520:DNR917521 DXN917520:DXN917521 EHJ917520:EHJ917521 ERF917520:ERF917521 FBB917520:FBB917521 FKX917520:FKX917521 FUT917520:FUT917521 GEP917520:GEP917521 GOL917520:GOL917521 GYH917520:GYH917521 HID917520:HID917521 HRZ917520:HRZ917521 IBV917520:IBV917521 ILR917520:ILR917521 IVN917520:IVN917521 JFJ917520:JFJ917521 JPF917520:JPF917521 JZB917520:JZB917521 KIX917520:KIX917521 KST917520:KST917521 LCP917520:LCP917521 LML917520:LML917521 LWH917520:LWH917521 MGD917520:MGD917521 MPZ917520:MPZ917521 MZV917520:MZV917521 NJR917520:NJR917521 NTN917520:NTN917521 ODJ917520:ODJ917521 ONF917520:ONF917521 OXB917520:OXB917521 PGX917520:PGX917521 PQT917520:PQT917521 QAP917520:QAP917521 QKL917520:QKL917521 QUH917520:QUH917521 RED917520:RED917521 RNZ917520:RNZ917521 RXV917520:RXV917521 SHR917520:SHR917521 SRN917520:SRN917521 TBJ917520:TBJ917521 TLF917520:TLF917521 TVB917520:TVB917521 UEX917520:UEX917521 UOT917520:UOT917521 UYP917520:UYP917521 VIL917520:VIL917521 VSH917520:VSH917521 WCD917520:WCD917521 WLZ917520:WLZ917521 WVV917520:WVV917521 N983056:N983057 JJ983056:JJ983057 TF983056:TF983057 ADB983056:ADB983057 AMX983056:AMX983057 AWT983056:AWT983057 BGP983056:BGP983057 BQL983056:BQL983057 CAH983056:CAH983057 CKD983056:CKD983057 CTZ983056:CTZ983057 DDV983056:DDV983057 DNR983056:DNR983057 DXN983056:DXN983057 EHJ983056:EHJ983057 ERF983056:ERF983057 FBB983056:FBB983057 FKX983056:FKX983057 FUT983056:FUT983057 GEP983056:GEP983057 GOL983056:GOL983057 GYH983056:GYH983057 HID983056:HID983057 HRZ983056:HRZ983057 IBV983056:IBV983057 ILR983056:ILR983057 IVN983056:IVN983057 JFJ983056:JFJ983057 JPF983056:JPF983057 JZB983056:JZB983057 KIX983056:KIX983057 KST983056:KST983057 LCP983056:LCP983057 LML983056:LML983057 LWH983056:LWH983057 MGD983056:MGD983057 MPZ983056:MPZ983057 MZV983056:MZV983057 NJR983056:NJR983057 NTN983056:NTN983057 ODJ983056:ODJ983057 ONF983056:ONF983057 OXB983056:OXB983057 PGX983056:PGX983057 PQT983056:PQT983057 QAP983056:QAP983057 QKL983056:QKL983057 QUH983056:QUH983057 RED983056:RED983057 RNZ983056:RNZ983057 RXV983056:RXV983057 SHR983056:SHR983057 SRN983056:SRN983057 TBJ983056:TBJ983057 TLF983056:TLF983057 TVB983056:TVB983057 UEX983056:UEX983057 UOT983056:UOT983057 UYP983056:UYP983057 VIL983056:VIL983057 VSH983056:VSH983057 WCD983056:WCD983057 WLZ983056:WLZ983057 WVV983056:WVV983057 P22:P24 JL22:JL24 TH22:TH24 ADD22:ADD24 AMZ22:AMZ24 AWV22:AWV24 BGR22:BGR24 BQN22:BQN24 CAJ22:CAJ24 CKF22:CKF24 CUB22:CUB24 DDX22:DDX24 DNT22:DNT24 DXP22:DXP24 EHL22:EHL24 ERH22:ERH24 FBD22:FBD24 FKZ22:FKZ24 FUV22:FUV24 GER22:GER24 GON22:GON24 GYJ22:GYJ24 HIF22:HIF24 HSB22:HSB24 IBX22:IBX24 ILT22:ILT24 IVP22:IVP24 JFL22:JFL24 JPH22:JPH24 JZD22:JZD24 KIZ22:KIZ24 KSV22:KSV24 LCR22:LCR24 LMN22:LMN24 LWJ22:LWJ24 MGF22:MGF24 MQB22:MQB24 MZX22:MZX24 NJT22:NJT24 NTP22:NTP24 ODL22:ODL24 ONH22:ONH24 OXD22:OXD24 PGZ22:PGZ24 PQV22:PQV24 QAR22:QAR24 QKN22:QKN24 QUJ22:QUJ24 REF22:REF24 ROB22:ROB24 RXX22:RXX24 SHT22:SHT24 SRP22:SRP24 TBL22:TBL24 TLH22:TLH24 TVD22:TVD24 UEZ22:UEZ24 UOV22:UOV24 UYR22:UYR24 VIN22:VIN24 VSJ22:VSJ24 WCF22:WCF24 WMB22:WMB24 WVX22:WVX24 P65558:P65560 JL65558:JL65560 TH65558:TH65560 ADD65558:ADD65560 AMZ65558:AMZ65560 AWV65558:AWV65560 BGR65558:BGR65560 BQN65558:BQN65560 CAJ65558:CAJ65560 CKF65558:CKF65560 CUB65558:CUB65560 DDX65558:DDX65560 DNT65558:DNT65560 DXP65558:DXP65560 EHL65558:EHL65560 ERH65558:ERH65560 FBD65558:FBD65560 FKZ65558:FKZ65560 FUV65558:FUV65560 GER65558:GER65560 GON65558:GON65560 GYJ65558:GYJ65560 HIF65558:HIF65560 HSB65558:HSB65560 IBX65558:IBX65560 ILT65558:ILT65560 IVP65558:IVP65560 JFL65558:JFL65560 JPH65558:JPH65560 JZD65558:JZD65560 KIZ65558:KIZ65560 KSV65558:KSV65560 LCR65558:LCR65560 LMN65558:LMN65560 LWJ65558:LWJ65560 MGF65558:MGF65560 MQB65558:MQB65560 MZX65558:MZX65560 NJT65558:NJT65560 NTP65558:NTP65560 ODL65558:ODL65560 ONH65558:ONH65560 OXD65558:OXD65560 PGZ65558:PGZ65560 PQV65558:PQV65560 QAR65558:QAR65560 QKN65558:QKN65560 QUJ65558:QUJ65560 REF65558:REF65560 ROB65558:ROB65560 RXX65558:RXX65560 SHT65558:SHT65560 SRP65558:SRP65560 TBL65558:TBL65560 TLH65558:TLH65560 TVD65558:TVD65560 UEZ65558:UEZ65560 UOV65558:UOV65560 UYR65558:UYR65560 VIN65558:VIN65560 VSJ65558:VSJ65560 WCF65558:WCF65560 WMB65558:WMB65560 WVX65558:WVX65560 P131094:P131096 JL131094:JL131096 TH131094:TH131096 ADD131094:ADD131096 AMZ131094:AMZ131096 AWV131094:AWV131096 BGR131094:BGR131096 BQN131094:BQN131096 CAJ131094:CAJ131096 CKF131094:CKF131096 CUB131094:CUB131096 DDX131094:DDX131096 DNT131094:DNT131096 DXP131094:DXP131096 EHL131094:EHL131096 ERH131094:ERH131096 FBD131094:FBD131096 FKZ131094:FKZ131096 FUV131094:FUV131096 GER131094:GER131096 GON131094:GON131096 GYJ131094:GYJ131096 HIF131094:HIF131096 HSB131094:HSB131096 IBX131094:IBX131096 ILT131094:ILT131096 IVP131094:IVP131096 JFL131094:JFL131096 JPH131094:JPH131096 JZD131094:JZD131096 KIZ131094:KIZ131096 KSV131094:KSV131096 LCR131094:LCR131096 LMN131094:LMN131096 LWJ131094:LWJ131096 MGF131094:MGF131096 MQB131094:MQB131096 MZX131094:MZX131096 NJT131094:NJT131096 NTP131094:NTP131096 ODL131094:ODL131096 ONH131094:ONH131096 OXD131094:OXD131096 PGZ131094:PGZ131096 PQV131094:PQV131096 QAR131094:QAR131096 QKN131094:QKN131096 QUJ131094:QUJ131096 REF131094:REF131096 ROB131094:ROB131096 RXX131094:RXX131096 SHT131094:SHT131096 SRP131094:SRP131096 TBL131094:TBL131096 TLH131094:TLH131096 TVD131094:TVD131096 UEZ131094:UEZ131096 UOV131094:UOV131096 UYR131094:UYR131096 VIN131094:VIN131096 VSJ131094:VSJ131096 WCF131094:WCF131096 WMB131094:WMB131096 WVX131094:WVX131096 P196630:P196632 JL196630:JL196632 TH196630:TH196632 ADD196630:ADD196632 AMZ196630:AMZ196632 AWV196630:AWV196632 BGR196630:BGR196632 BQN196630:BQN196632 CAJ196630:CAJ196632 CKF196630:CKF196632 CUB196630:CUB196632 DDX196630:DDX196632 DNT196630:DNT196632 DXP196630:DXP196632 EHL196630:EHL196632 ERH196630:ERH196632 FBD196630:FBD196632 FKZ196630:FKZ196632 FUV196630:FUV196632 GER196630:GER196632 GON196630:GON196632 GYJ196630:GYJ196632 HIF196630:HIF196632 HSB196630:HSB196632 IBX196630:IBX196632 ILT196630:ILT196632 IVP196630:IVP196632 JFL196630:JFL196632 JPH196630:JPH196632 JZD196630:JZD196632 KIZ196630:KIZ196632 KSV196630:KSV196632 LCR196630:LCR196632 LMN196630:LMN196632 LWJ196630:LWJ196632 MGF196630:MGF196632 MQB196630:MQB196632 MZX196630:MZX196632 NJT196630:NJT196632 NTP196630:NTP196632 ODL196630:ODL196632 ONH196630:ONH196632 OXD196630:OXD196632 PGZ196630:PGZ196632 PQV196630:PQV196632 QAR196630:QAR196632 QKN196630:QKN196632 QUJ196630:QUJ196632 REF196630:REF196632 ROB196630:ROB196632 RXX196630:RXX196632 SHT196630:SHT196632 SRP196630:SRP196632 TBL196630:TBL196632 TLH196630:TLH196632 TVD196630:TVD196632 UEZ196630:UEZ196632 UOV196630:UOV196632 UYR196630:UYR196632 VIN196630:VIN196632 VSJ196630:VSJ196632 WCF196630:WCF196632 WMB196630:WMB196632 WVX196630:WVX196632 P262166:P262168 JL262166:JL262168 TH262166:TH262168 ADD262166:ADD262168 AMZ262166:AMZ262168 AWV262166:AWV262168 BGR262166:BGR262168 BQN262166:BQN262168 CAJ262166:CAJ262168 CKF262166:CKF262168 CUB262166:CUB262168 DDX262166:DDX262168 DNT262166:DNT262168 DXP262166:DXP262168 EHL262166:EHL262168 ERH262166:ERH262168 FBD262166:FBD262168 FKZ262166:FKZ262168 FUV262166:FUV262168 GER262166:GER262168 GON262166:GON262168 GYJ262166:GYJ262168 HIF262166:HIF262168 HSB262166:HSB262168 IBX262166:IBX262168 ILT262166:ILT262168 IVP262166:IVP262168 JFL262166:JFL262168 JPH262166:JPH262168 JZD262166:JZD262168 KIZ262166:KIZ262168 KSV262166:KSV262168 LCR262166:LCR262168 LMN262166:LMN262168 LWJ262166:LWJ262168 MGF262166:MGF262168 MQB262166:MQB262168 MZX262166:MZX262168 NJT262166:NJT262168 NTP262166:NTP262168 ODL262166:ODL262168 ONH262166:ONH262168 OXD262166:OXD262168 PGZ262166:PGZ262168 PQV262166:PQV262168 QAR262166:QAR262168 QKN262166:QKN262168 QUJ262166:QUJ262168 REF262166:REF262168 ROB262166:ROB262168 RXX262166:RXX262168 SHT262166:SHT262168 SRP262166:SRP262168 TBL262166:TBL262168 TLH262166:TLH262168 TVD262166:TVD262168 UEZ262166:UEZ262168 UOV262166:UOV262168 UYR262166:UYR262168 VIN262166:VIN262168 VSJ262166:VSJ262168 WCF262166:WCF262168 WMB262166:WMB262168 WVX262166:WVX262168 P327702:P327704 JL327702:JL327704 TH327702:TH327704 ADD327702:ADD327704 AMZ327702:AMZ327704 AWV327702:AWV327704 BGR327702:BGR327704 BQN327702:BQN327704 CAJ327702:CAJ327704 CKF327702:CKF327704 CUB327702:CUB327704 DDX327702:DDX327704 DNT327702:DNT327704 DXP327702:DXP327704 EHL327702:EHL327704 ERH327702:ERH327704 FBD327702:FBD327704 FKZ327702:FKZ327704 FUV327702:FUV327704 GER327702:GER327704 GON327702:GON327704 GYJ327702:GYJ327704 HIF327702:HIF327704 HSB327702:HSB327704 IBX327702:IBX327704 ILT327702:ILT327704 IVP327702:IVP327704 JFL327702:JFL327704 JPH327702:JPH327704 JZD327702:JZD327704 KIZ327702:KIZ327704 KSV327702:KSV327704 LCR327702:LCR327704 LMN327702:LMN327704 LWJ327702:LWJ327704 MGF327702:MGF327704 MQB327702:MQB327704 MZX327702:MZX327704 NJT327702:NJT327704 NTP327702:NTP327704 ODL327702:ODL327704 ONH327702:ONH327704 OXD327702:OXD327704 PGZ327702:PGZ327704 PQV327702:PQV327704 QAR327702:QAR327704 QKN327702:QKN327704 QUJ327702:QUJ327704 REF327702:REF327704 ROB327702:ROB327704 RXX327702:RXX327704 SHT327702:SHT327704 SRP327702:SRP327704 TBL327702:TBL327704 TLH327702:TLH327704 TVD327702:TVD327704 UEZ327702:UEZ327704 UOV327702:UOV327704 UYR327702:UYR327704 VIN327702:VIN327704 VSJ327702:VSJ327704 WCF327702:WCF327704 WMB327702:WMB327704 WVX327702:WVX327704 P393238:P393240 JL393238:JL393240 TH393238:TH393240 ADD393238:ADD393240 AMZ393238:AMZ393240 AWV393238:AWV393240 BGR393238:BGR393240 BQN393238:BQN393240 CAJ393238:CAJ393240 CKF393238:CKF393240 CUB393238:CUB393240 DDX393238:DDX393240 DNT393238:DNT393240 DXP393238:DXP393240 EHL393238:EHL393240 ERH393238:ERH393240 FBD393238:FBD393240 FKZ393238:FKZ393240 FUV393238:FUV393240 GER393238:GER393240 GON393238:GON393240 GYJ393238:GYJ393240 HIF393238:HIF393240 HSB393238:HSB393240 IBX393238:IBX393240 ILT393238:ILT393240 IVP393238:IVP393240 JFL393238:JFL393240 JPH393238:JPH393240 JZD393238:JZD393240 KIZ393238:KIZ393240 KSV393238:KSV393240 LCR393238:LCR393240 LMN393238:LMN393240 LWJ393238:LWJ393240 MGF393238:MGF393240 MQB393238:MQB393240 MZX393238:MZX393240 NJT393238:NJT393240 NTP393238:NTP393240 ODL393238:ODL393240 ONH393238:ONH393240 OXD393238:OXD393240 PGZ393238:PGZ393240 PQV393238:PQV393240 QAR393238:QAR393240 QKN393238:QKN393240 QUJ393238:QUJ393240 REF393238:REF393240 ROB393238:ROB393240 RXX393238:RXX393240 SHT393238:SHT393240 SRP393238:SRP393240 TBL393238:TBL393240 TLH393238:TLH393240 TVD393238:TVD393240 UEZ393238:UEZ393240 UOV393238:UOV393240 UYR393238:UYR393240 VIN393238:VIN393240 VSJ393238:VSJ393240 WCF393238:WCF393240 WMB393238:WMB393240 WVX393238:WVX393240 P458774:P458776 JL458774:JL458776 TH458774:TH458776 ADD458774:ADD458776 AMZ458774:AMZ458776 AWV458774:AWV458776 BGR458774:BGR458776 BQN458774:BQN458776 CAJ458774:CAJ458776 CKF458774:CKF458776 CUB458774:CUB458776 DDX458774:DDX458776 DNT458774:DNT458776 DXP458774:DXP458776 EHL458774:EHL458776 ERH458774:ERH458776 FBD458774:FBD458776 FKZ458774:FKZ458776 FUV458774:FUV458776 GER458774:GER458776 GON458774:GON458776 GYJ458774:GYJ458776 HIF458774:HIF458776 HSB458774:HSB458776 IBX458774:IBX458776 ILT458774:ILT458776 IVP458774:IVP458776 JFL458774:JFL458776 JPH458774:JPH458776 JZD458774:JZD458776 KIZ458774:KIZ458776 KSV458774:KSV458776 LCR458774:LCR458776 LMN458774:LMN458776 LWJ458774:LWJ458776 MGF458774:MGF458776 MQB458774:MQB458776 MZX458774:MZX458776 NJT458774:NJT458776 NTP458774:NTP458776 ODL458774:ODL458776 ONH458774:ONH458776 OXD458774:OXD458776 PGZ458774:PGZ458776 PQV458774:PQV458776 QAR458774:QAR458776 QKN458774:QKN458776 QUJ458774:QUJ458776 REF458774:REF458776 ROB458774:ROB458776 RXX458774:RXX458776 SHT458774:SHT458776 SRP458774:SRP458776 TBL458774:TBL458776 TLH458774:TLH458776 TVD458774:TVD458776 UEZ458774:UEZ458776 UOV458774:UOV458776 UYR458774:UYR458776 VIN458774:VIN458776 VSJ458774:VSJ458776 WCF458774:WCF458776 WMB458774:WMB458776 WVX458774:WVX458776 P524310:P524312 JL524310:JL524312 TH524310:TH524312 ADD524310:ADD524312 AMZ524310:AMZ524312 AWV524310:AWV524312 BGR524310:BGR524312 BQN524310:BQN524312 CAJ524310:CAJ524312 CKF524310:CKF524312 CUB524310:CUB524312 DDX524310:DDX524312 DNT524310:DNT524312 DXP524310:DXP524312 EHL524310:EHL524312 ERH524310:ERH524312 FBD524310:FBD524312 FKZ524310:FKZ524312 FUV524310:FUV524312 GER524310:GER524312 GON524310:GON524312 GYJ524310:GYJ524312 HIF524310:HIF524312 HSB524310:HSB524312 IBX524310:IBX524312 ILT524310:ILT524312 IVP524310:IVP524312 JFL524310:JFL524312 JPH524310:JPH524312 JZD524310:JZD524312 KIZ524310:KIZ524312 KSV524310:KSV524312 LCR524310:LCR524312 LMN524310:LMN524312 LWJ524310:LWJ524312 MGF524310:MGF524312 MQB524310:MQB524312 MZX524310:MZX524312 NJT524310:NJT524312 NTP524310:NTP524312 ODL524310:ODL524312 ONH524310:ONH524312 OXD524310:OXD524312 PGZ524310:PGZ524312 PQV524310:PQV524312 QAR524310:QAR524312 QKN524310:QKN524312 QUJ524310:QUJ524312 REF524310:REF524312 ROB524310:ROB524312 RXX524310:RXX524312 SHT524310:SHT524312 SRP524310:SRP524312 TBL524310:TBL524312 TLH524310:TLH524312 TVD524310:TVD524312 UEZ524310:UEZ524312 UOV524310:UOV524312 UYR524310:UYR524312 VIN524310:VIN524312 VSJ524310:VSJ524312 WCF524310:WCF524312 WMB524310:WMB524312 WVX524310:WVX524312 P589846:P589848 JL589846:JL589848 TH589846:TH589848 ADD589846:ADD589848 AMZ589846:AMZ589848 AWV589846:AWV589848 BGR589846:BGR589848 BQN589846:BQN589848 CAJ589846:CAJ589848 CKF589846:CKF589848 CUB589846:CUB589848 DDX589846:DDX589848 DNT589846:DNT589848 DXP589846:DXP589848 EHL589846:EHL589848 ERH589846:ERH589848 FBD589846:FBD589848 FKZ589846:FKZ589848 FUV589846:FUV589848 GER589846:GER589848 GON589846:GON589848 GYJ589846:GYJ589848 HIF589846:HIF589848 HSB589846:HSB589848 IBX589846:IBX589848 ILT589846:ILT589848 IVP589846:IVP589848 JFL589846:JFL589848 JPH589846:JPH589848 JZD589846:JZD589848 KIZ589846:KIZ589848 KSV589846:KSV589848 LCR589846:LCR589848 LMN589846:LMN589848 LWJ589846:LWJ589848 MGF589846:MGF589848 MQB589846:MQB589848 MZX589846:MZX589848 NJT589846:NJT589848 NTP589846:NTP589848 ODL589846:ODL589848 ONH589846:ONH589848 OXD589846:OXD589848 PGZ589846:PGZ589848 PQV589846:PQV589848 QAR589846:QAR589848 QKN589846:QKN589848 QUJ589846:QUJ589848 REF589846:REF589848 ROB589846:ROB589848 RXX589846:RXX589848 SHT589846:SHT589848 SRP589846:SRP589848 TBL589846:TBL589848 TLH589846:TLH589848 TVD589846:TVD589848 UEZ589846:UEZ589848 UOV589846:UOV589848 UYR589846:UYR589848 VIN589846:VIN589848 VSJ589846:VSJ589848 WCF589846:WCF589848 WMB589846:WMB589848 WVX589846:WVX589848 P655382:P655384 JL655382:JL655384 TH655382:TH655384 ADD655382:ADD655384 AMZ655382:AMZ655384 AWV655382:AWV655384 BGR655382:BGR655384 BQN655382:BQN655384 CAJ655382:CAJ655384 CKF655382:CKF655384 CUB655382:CUB655384 DDX655382:DDX655384 DNT655382:DNT655384 DXP655382:DXP655384 EHL655382:EHL655384 ERH655382:ERH655384 FBD655382:FBD655384 FKZ655382:FKZ655384 FUV655382:FUV655384 GER655382:GER655384 GON655382:GON655384 GYJ655382:GYJ655384 HIF655382:HIF655384 HSB655382:HSB655384 IBX655382:IBX655384 ILT655382:ILT655384 IVP655382:IVP655384 JFL655382:JFL655384 JPH655382:JPH655384 JZD655382:JZD655384 KIZ655382:KIZ655384 KSV655382:KSV655384 LCR655382:LCR655384 LMN655382:LMN655384 LWJ655382:LWJ655384 MGF655382:MGF655384 MQB655382:MQB655384 MZX655382:MZX655384 NJT655382:NJT655384 NTP655382:NTP655384 ODL655382:ODL655384 ONH655382:ONH655384 OXD655382:OXD655384 PGZ655382:PGZ655384 PQV655382:PQV655384 QAR655382:QAR655384 QKN655382:QKN655384 QUJ655382:QUJ655384 REF655382:REF655384 ROB655382:ROB655384 RXX655382:RXX655384 SHT655382:SHT655384 SRP655382:SRP655384 TBL655382:TBL655384 TLH655382:TLH655384 TVD655382:TVD655384 UEZ655382:UEZ655384 UOV655382:UOV655384 UYR655382:UYR655384 VIN655382:VIN655384 VSJ655382:VSJ655384 WCF655382:WCF655384 WMB655382:WMB655384 WVX655382:WVX655384 P720918:P720920 JL720918:JL720920 TH720918:TH720920 ADD720918:ADD720920 AMZ720918:AMZ720920 AWV720918:AWV720920 BGR720918:BGR720920 BQN720918:BQN720920 CAJ720918:CAJ720920 CKF720918:CKF720920 CUB720918:CUB720920 DDX720918:DDX720920 DNT720918:DNT720920 DXP720918:DXP720920 EHL720918:EHL720920 ERH720918:ERH720920 FBD720918:FBD720920 FKZ720918:FKZ720920 FUV720918:FUV720920 GER720918:GER720920 GON720918:GON720920 GYJ720918:GYJ720920 HIF720918:HIF720920 HSB720918:HSB720920 IBX720918:IBX720920 ILT720918:ILT720920 IVP720918:IVP720920 JFL720918:JFL720920 JPH720918:JPH720920 JZD720918:JZD720920 KIZ720918:KIZ720920 KSV720918:KSV720920 LCR720918:LCR720920 LMN720918:LMN720920 LWJ720918:LWJ720920 MGF720918:MGF720920 MQB720918:MQB720920 MZX720918:MZX720920 NJT720918:NJT720920 NTP720918:NTP720920 ODL720918:ODL720920 ONH720918:ONH720920 OXD720918:OXD720920 PGZ720918:PGZ720920 PQV720918:PQV720920 QAR720918:QAR720920 QKN720918:QKN720920 QUJ720918:QUJ720920 REF720918:REF720920 ROB720918:ROB720920 RXX720918:RXX720920 SHT720918:SHT720920 SRP720918:SRP720920 TBL720918:TBL720920 TLH720918:TLH720920 TVD720918:TVD720920 UEZ720918:UEZ720920 UOV720918:UOV720920 UYR720918:UYR720920 VIN720918:VIN720920 VSJ720918:VSJ720920 WCF720918:WCF720920 WMB720918:WMB720920 WVX720918:WVX720920 P786454:P786456 JL786454:JL786456 TH786454:TH786456 ADD786454:ADD786456 AMZ786454:AMZ786456 AWV786454:AWV786456 BGR786454:BGR786456 BQN786454:BQN786456 CAJ786454:CAJ786456 CKF786454:CKF786456 CUB786454:CUB786456 DDX786454:DDX786456 DNT786454:DNT786456 DXP786454:DXP786456 EHL786454:EHL786456 ERH786454:ERH786456 FBD786454:FBD786456 FKZ786454:FKZ786456 FUV786454:FUV786456 GER786454:GER786456 GON786454:GON786456 GYJ786454:GYJ786456 HIF786454:HIF786456 HSB786454:HSB786456 IBX786454:IBX786456 ILT786454:ILT786456 IVP786454:IVP786456 JFL786454:JFL786456 JPH786454:JPH786456 JZD786454:JZD786456 KIZ786454:KIZ786456 KSV786454:KSV786456 LCR786454:LCR786456 LMN786454:LMN786456 LWJ786454:LWJ786456 MGF786454:MGF786456 MQB786454:MQB786456 MZX786454:MZX786456 NJT786454:NJT786456 NTP786454:NTP786456 ODL786454:ODL786456 ONH786454:ONH786456 OXD786454:OXD786456 PGZ786454:PGZ786456 PQV786454:PQV786456 QAR786454:QAR786456 QKN786454:QKN786456 QUJ786454:QUJ786456 REF786454:REF786456 ROB786454:ROB786456 RXX786454:RXX786456 SHT786454:SHT786456 SRP786454:SRP786456 TBL786454:TBL786456 TLH786454:TLH786456 TVD786454:TVD786456 UEZ786454:UEZ786456 UOV786454:UOV786456 UYR786454:UYR786456 VIN786454:VIN786456 VSJ786454:VSJ786456 WCF786454:WCF786456 WMB786454:WMB786456 WVX786454:WVX786456 P851990:P851992 JL851990:JL851992 TH851990:TH851992 ADD851990:ADD851992 AMZ851990:AMZ851992 AWV851990:AWV851992 BGR851990:BGR851992 BQN851990:BQN851992 CAJ851990:CAJ851992 CKF851990:CKF851992 CUB851990:CUB851992 DDX851990:DDX851992 DNT851990:DNT851992 DXP851990:DXP851992 EHL851990:EHL851992 ERH851990:ERH851992 FBD851990:FBD851992 FKZ851990:FKZ851992 FUV851990:FUV851992 GER851990:GER851992 GON851990:GON851992 GYJ851990:GYJ851992 HIF851990:HIF851992 HSB851990:HSB851992 IBX851990:IBX851992 ILT851990:ILT851992 IVP851990:IVP851992 JFL851990:JFL851992 JPH851990:JPH851992 JZD851990:JZD851992 KIZ851990:KIZ851992 KSV851990:KSV851992 LCR851990:LCR851992 LMN851990:LMN851992 LWJ851990:LWJ851992 MGF851990:MGF851992 MQB851990:MQB851992 MZX851990:MZX851992 NJT851990:NJT851992 NTP851990:NTP851992 ODL851990:ODL851992 ONH851990:ONH851992 OXD851990:OXD851992 PGZ851990:PGZ851992 PQV851990:PQV851992 QAR851990:QAR851992 QKN851990:QKN851992 QUJ851990:QUJ851992 REF851990:REF851992 ROB851990:ROB851992 RXX851990:RXX851992 SHT851990:SHT851992 SRP851990:SRP851992 TBL851990:TBL851992 TLH851990:TLH851992 TVD851990:TVD851992 UEZ851990:UEZ851992 UOV851990:UOV851992 UYR851990:UYR851992 VIN851990:VIN851992 VSJ851990:VSJ851992 WCF851990:WCF851992 WMB851990:WMB851992 WVX851990:WVX851992 P917526:P917528 JL917526:JL917528 TH917526:TH917528 ADD917526:ADD917528 AMZ917526:AMZ917528 AWV917526:AWV917528 BGR917526:BGR917528 BQN917526:BQN917528 CAJ917526:CAJ917528 CKF917526:CKF917528 CUB917526:CUB917528 DDX917526:DDX917528 DNT917526:DNT917528 DXP917526:DXP917528 EHL917526:EHL917528 ERH917526:ERH917528 FBD917526:FBD917528 FKZ917526:FKZ917528 FUV917526:FUV917528 GER917526:GER917528 GON917526:GON917528 GYJ917526:GYJ917528 HIF917526:HIF917528 HSB917526:HSB917528 IBX917526:IBX917528 ILT917526:ILT917528 IVP917526:IVP917528 JFL917526:JFL917528 JPH917526:JPH917528 JZD917526:JZD917528 KIZ917526:KIZ917528 KSV917526:KSV917528 LCR917526:LCR917528 LMN917526:LMN917528 LWJ917526:LWJ917528 MGF917526:MGF917528 MQB917526:MQB917528 MZX917526:MZX917528 NJT917526:NJT917528 NTP917526:NTP917528 ODL917526:ODL917528 ONH917526:ONH917528 OXD917526:OXD917528 PGZ917526:PGZ917528 PQV917526:PQV917528 QAR917526:QAR917528 QKN917526:QKN917528 QUJ917526:QUJ917528 REF917526:REF917528 ROB917526:ROB917528 RXX917526:RXX917528 SHT917526:SHT917528 SRP917526:SRP917528 TBL917526:TBL917528 TLH917526:TLH917528 TVD917526:TVD917528 UEZ917526:UEZ917528 UOV917526:UOV917528 UYR917526:UYR917528 VIN917526:VIN917528 VSJ917526:VSJ917528 WCF917526:WCF917528 WMB917526:WMB917528 WVX917526:WVX917528 P983062:P983064 JL983062:JL983064 TH983062:TH983064 ADD983062:ADD983064 AMZ983062:AMZ983064 AWV983062:AWV983064 BGR983062:BGR983064 BQN983062:BQN983064 CAJ983062:CAJ983064 CKF983062:CKF983064 CUB983062:CUB983064 DDX983062:DDX983064 DNT983062:DNT983064 DXP983062:DXP983064 EHL983062:EHL983064 ERH983062:ERH983064 FBD983062:FBD983064 FKZ983062:FKZ983064 FUV983062:FUV983064 GER983062:GER983064 GON983062:GON983064 GYJ983062:GYJ983064 HIF983062:HIF983064 HSB983062:HSB983064 IBX983062:IBX983064 ILT983062:ILT983064 IVP983062:IVP983064 JFL983062:JFL983064 JPH983062:JPH983064 JZD983062:JZD983064 KIZ983062:KIZ983064 KSV983062:KSV983064 LCR983062:LCR983064 LMN983062:LMN983064 LWJ983062:LWJ983064 MGF983062:MGF983064 MQB983062:MQB983064 MZX983062:MZX983064 NJT983062:NJT983064 NTP983062:NTP983064 ODL983062:ODL983064 ONH983062:ONH983064 OXD983062:OXD983064 PGZ983062:PGZ983064 PQV983062:PQV983064 QAR983062:QAR983064 QKN983062:QKN983064 QUJ983062:QUJ983064 REF983062:REF983064 ROB983062:ROB983064 RXX983062:RXX983064 SHT983062:SHT983064 SRP983062:SRP983064 TBL983062:TBL983064 TLH983062:TLH983064 TVD983062:TVD983064 UEZ983062:UEZ983064 UOV983062:UOV983064 UYR983062:UYR983064 VIN983062:VIN983064 VSJ983062:VSJ983064 WCF983062:WCF983064 WMB983062:WMB983064 WVX983062:WVX983064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N42:N44 JJ42:JJ44 TF42:TF44 ADB42:ADB44 AMX42:AMX44 AWT42:AWT44 BGP42:BGP44 BQL42:BQL44 CAH42:CAH44 CKD42:CKD44 CTZ42:CTZ44 DDV42:DDV44 DNR42:DNR44 DXN42:DXN44 EHJ42:EHJ44 ERF42:ERF44 FBB42:FBB44 FKX42:FKX44 FUT42:FUT44 GEP42:GEP44 GOL42:GOL44 GYH42:GYH44 HID42:HID44 HRZ42:HRZ44 IBV42:IBV44 ILR42:ILR44 IVN42:IVN44 JFJ42:JFJ44 JPF42:JPF44 JZB42:JZB44 KIX42:KIX44 KST42:KST44 LCP42:LCP44 LML42:LML44 LWH42:LWH44 MGD42:MGD44 MPZ42:MPZ44 MZV42:MZV44 NJR42:NJR44 NTN42:NTN44 ODJ42:ODJ44 ONF42:ONF44 OXB42:OXB44 PGX42:PGX44 PQT42:PQT44 QAP42:QAP44 QKL42:QKL44 QUH42:QUH44 RED42:RED44 RNZ42:RNZ44 RXV42:RXV44 SHR42:SHR44 SRN42:SRN44 TBJ42:TBJ44 TLF42:TLF44 TVB42:TVB44 UEX42:UEX44 UOT42:UOT44 UYP42:UYP44 VIL42:VIL44 VSH42:VSH44 WCD42:WCD44 WLZ42:WLZ44 WVV42:WVV44 N65578:N65580 JJ65578:JJ65580 TF65578:TF65580 ADB65578:ADB65580 AMX65578:AMX65580 AWT65578:AWT65580 BGP65578:BGP65580 BQL65578:BQL65580 CAH65578:CAH65580 CKD65578:CKD65580 CTZ65578:CTZ65580 DDV65578:DDV65580 DNR65578:DNR65580 DXN65578:DXN65580 EHJ65578:EHJ65580 ERF65578:ERF65580 FBB65578:FBB65580 FKX65578:FKX65580 FUT65578:FUT65580 GEP65578:GEP65580 GOL65578:GOL65580 GYH65578:GYH65580 HID65578:HID65580 HRZ65578:HRZ65580 IBV65578:IBV65580 ILR65578:ILR65580 IVN65578:IVN65580 JFJ65578:JFJ65580 JPF65578:JPF65580 JZB65578:JZB65580 KIX65578:KIX65580 KST65578:KST65580 LCP65578:LCP65580 LML65578:LML65580 LWH65578:LWH65580 MGD65578:MGD65580 MPZ65578:MPZ65580 MZV65578:MZV65580 NJR65578:NJR65580 NTN65578:NTN65580 ODJ65578:ODJ65580 ONF65578:ONF65580 OXB65578:OXB65580 PGX65578:PGX65580 PQT65578:PQT65580 QAP65578:QAP65580 QKL65578:QKL65580 QUH65578:QUH65580 RED65578:RED65580 RNZ65578:RNZ65580 RXV65578:RXV65580 SHR65578:SHR65580 SRN65578:SRN65580 TBJ65578:TBJ65580 TLF65578:TLF65580 TVB65578:TVB65580 UEX65578:UEX65580 UOT65578:UOT65580 UYP65578:UYP65580 VIL65578:VIL65580 VSH65578:VSH65580 WCD65578:WCD65580 WLZ65578:WLZ65580 WVV65578:WVV65580 N131114:N131116 JJ131114:JJ131116 TF131114:TF131116 ADB131114:ADB131116 AMX131114:AMX131116 AWT131114:AWT131116 BGP131114:BGP131116 BQL131114:BQL131116 CAH131114:CAH131116 CKD131114:CKD131116 CTZ131114:CTZ131116 DDV131114:DDV131116 DNR131114:DNR131116 DXN131114:DXN131116 EHJ131114:EHJ131116 ERF131114:ERF131116 FBB131114:FBB131116 FKX131114:FKX131116 FUT131114:FUT131116 GEP131114:GEP131116 GOL131114:GOL131116 GYH131114:GYH131116 HID131114:HID131116 HRZ131114:HRZ131116 IBV131114:IBV131116 ILR131114:ILR131116 IVN131114:IVN131116 JFJ131114:JFJ131116 JPF131114:JPF131116 JZB131114:JZB131116 KIX131114:KIX131116 KST131114:KST131116 LCP131114:LCP131116 LML131114:LML131116 LWH131114:LWH131116 MGD131114:MGD131116 MPZ131114:MPZ131116 MZV131114:MZV131116 NJR131114:NJR131116 NTN131114:NTN131116 ODJ131114:ODJ131116 ONF131114:ONF131116 OXB131114:OXB131116 PGX131114:PGX131116 PQT131114:PQT131116 QAP131114:QAP131116 QKL131114:QKL131116 QUH131114:QUH131116 RED131114:RED131116 RNZ131114:RNZ131116 RXV131114:RXV131116 SHR131114:SHR131116 SRN131114:SRN131116 TBJ131114:TBJ131116 TLF131114:TLF131116 TVB131114:TVB131116 UEX131114:UEX131116 UOT131114:UOT131116 UYP131114:UYP131116 VIL131114:VIL131116 VSH131114:VSH131116 WCD131114:WCD131116 WLZ131114:WLZ131116 WVV131114:WVV131116 N196650:N196652 JJ196650:JJ196652 TF196650:TF196652 ADB196650:ADB196652 AMX196650:AMX196652 AWT196650:AWT196652 BGP196650:BGP196652 BQL196650:BQL196652 CAH196650:CAH196652 CKD196650:CKD196652 CTZ196650:CTZ196652 DDV196650:DDV196652 DNR196650:DNR196652 DXN196650:DXN196652 EHJ196650:EHJ196652 ERF196650:ERF196652 FBB196650:FBB196652 FKX196650:FKX196652 FUT196650:FUT196652 GEP196650:GEP196652 GOL196650:GOL196652 GYH196650:GYH196652 HID196650:HID196652 HRZ196650:HRZ196652 IBV196650:IBV196652 ILR196650:ILR196652 IVN196650:IVN196652 JFJ196650:JFJ196652 JPF196650:JPF196652 JZB196650:JZB196652 KIX196650:KIX196652 KST196650:KST196652 LCP196650:LCP196652 LML196650:LML196652 LWH196650:LWH196652 MGD196650:MGD196652 MPZ196650:MPZ196652 MZV196650:MZV196652 NJR196650:NJR196652 NTN196650:NTN196652 ODJ196650:ODJ196652 ONF196650:ONF196652 OXB196650:OXB196652 PGX196650:PGX196652 PQT196650:PQT196652 QAP196650:QAP196652 QKL196650:QKL196652 QUH196650:QUH196652 RED196650:RED196652 RNZ196650:RNZ196652 RXV196650:RXV196652 SHR196650:SHR196652 SRN196650:SRN196652 TBJ196650:TBJ196652 TLF196650:TLF196652 TVB196650:TVB196652 UEX196650:UEX196652 UOT196650:UOT196652 UYP196650:UYP196652 VIL196650:VIL196652 VSH196650:VSH196652 WCD196650:WCD196652 WLZ196650:WLZ196652 WVV196650:WVV196652 N262186:N262188 JJ262186:JJ262188 TF262186:TF262188 ADB262186:ADB262188 AMX262186:AMX262188 AWT262186:AWT262188 BGP262186:BGP262188 BQL262186:BQL262188 CAH262186:CAH262188 CKD262186:CKD262188 CTZ262186:CTZ262188 DDV262186:DDV262188 DNR262186:DNR262188 DXN262186:DXN262188 EHJ262186:EHJ262188 ERF262186:ERF262188 FBB262186:FBB262188 FKX262186:FKX262188 FUT262186:FUT262188 GEP262186:GEP262188 GOL262186:GOL262188 GYH262186:GYH262188 HID262186:HID262188 HRZ262186:HRZ262188 IBV262186:IBV262188 ILR262186:ILR262188 IVN262186:IVN262188 JFJ262186:JFJ262188 JPF262186:JPF262188 JZB262186:JZB262188 KIX262186:KIX262188 KST262186:KST262188 LCP262186:LCP262188 LML262186:LML262188 LWH262186:LWH262188 MGD262186:MGD262188 MPZ262186:MPZ262188 MZV262186:MZV262188 NJR262186:NJR262188 NTN262186:NTN262188 ODJ262186:ODJ262188 ONF262186:ONF262188 OXB262186:OXB262188 PGX262186:PGX262188 PQT262186:PQT262188 QAP262186:QAP262188 QKL262186:QKL262188 QUH262186:QUH262188 RED262186:RED262188 RNZ262186:RNZ262188 RXV262186:RXV262188 SHR262186:SHR262188 SRN262186:SRN262188 TBJ262186:TBJ262188 TLF262186:TLF262188 TVB262186:TVB262188 UEX262186:UEX262188 UOT262186:UOT262188 UYP262186:UYP262188 VIL262186:VIL262188 VSH262186:VSH262188 WCD262186:WCD262188 WLZ262186:WLZ262188 WVV262186:WVV262188 N327722:N327724 JJ327722:JJ327724 TF327722:TF327724 ADB327722:ADB327724 AMX327722:AMX327724 AWT327722:AWT327724 BGP327722:BGP327724 BQL327722:BQL327724 CAH327722:CAH327724 CKD327722:CKD327724 CTZ327722:CTZ327724 DDV327722:DDV327724 DNR327722:DNR327724 DXN327722:DXN327724 EHJ327722:EHJ327724 ERF327722:ERF327724 FBB327722:FBB327724 FKX327722:FKX327724 FUT327722:FUT327724 GEP327722:GEP327724 GOL327722:GOL327724 GYH327722:GYH327724 HID327722:HID327724 HRZ327722:HRZ327724 IBV327722:IBV327724 ILR327722:ILR327724 IVN327722:IVN327724 JFJ327722:JFJ327724 JPF327722:JPF327724 JZB327722:JZB327724 KIX327722:KIX327724 KST327722:KST327724 LCP327722:LCP327724 LML327722:LML327724 LWH327722:LWH327724 MGD327722:MGD327724 MPZ327722:MPZ327724 MZV327722:MZV327724 NJR327722:NJR327724 NTN327722:NTN327724 ODJ327722:ODJ327724 ONF327722:ONF327724 OXB327722:OXB327724 PGX327722:PGX327724 PQT327722:PQT327724 QAP327722:QAP327724 QKL327722:QKL327724 QUH327722:QUH327724 RED327722:RED327724 RNZ327722:RNZ327724 RXV327722:RXV327724 SHR327722:SHR327724 SRN327722:SRN327724 TBJ327722:TBJ327724 TLF327722:TLF327724 TVB327722:TVB327724 UEX327722:UEX327724 UOT327722:UOT327724 UYP327722:UYP327724 VIL327722:VIL327724 VSH327722:VSH327724 WCD327722:WCD327724 WLZ327722:WLZ327724 WVV327722:WVV327724 N393258:N393260 JJ393258:JJ393260 TF393258:TF393260 ADB393258:ADB393260 AMX393258:AMX393260 AWT393258:AWT393260 BGP393258:BGP393260 BQL393258:BQL393260 CAH393258:CAH393260 CKD393258:CKD393260 CTZ393258:CTZ393260 DDV393258:DDV393260 DNR393258:DNR393260 DXN393258:DXN393260 EHJ393258:EHJ393260 ERF393258:ERF393260 FBB393258:FBB393260 FKX393258:FKX393260 FUT393258:FUT393260 GEP393258:GEP393260 GOL393258:GOL393260 GYH393258:GYH393260 HID393258:HID393260 HRZ393258:HRZ393260 IBV393258:IBV393260 ILR393258:ILR393260 IVN393258:IVN393260 JFJ393258:JFJ393260 JPF393258:JPF393260 JZB393258:JZB393260 KIX393258:KIX393260 KST393258:KST393260 LCP393258:LCP393260 LML393258:LML393260 LWH393258:LWH393260 MGD393258:MGD393260 MPZ393258:MPZ393260 MZV393258:MZV393260 NJR393258:NJR393260 NTN393258:NTN393260 ODJ393258:ODJ393260 ONF393258:ONF393260 OXB393258:OXB393260 PGX393258:PGX393260 PQT393258:PQT393260 QAP393258:QAP393260 QKL393258:QKL393260 QUH393258:QUH393260 RED393258:RED393260 RNZ393258:RNZ393260 RXV393258:RXV393260 SHR393258:SHR393260 SRN393258:SRN393260 TBJ393258:TBJ393260 TLF393258:TLF393260 TVB393258:TVB393260 UEX393258:UEX393260 UOT393258:UOT393260 UYP393258:UYP393260 VIL393258:VIL393260 VSH393258:VSH393260 WCD393258:WCD393260 WLZ393258:WLZ393260 WVV393258:WVV393260 N458794:N458796 JJ458794:JJ458796 TF458794:TF458796 ADB458794:ADB458796 AMX458794:AMX458796 AWT458794:AWT458796 BGP458794:BGP458796 BQL458794:BQL458796 CAH458794:CAH458796 CKD458794:CKD458796 CTZ458794:CTZ458796 DDV458794:DDV458796 DNR458794:DNR458796 DXN458794:DXN458796 EHJ458794:EHJ458796 ERF458794:ERF458796 FBB458794:FBB458796 FKX458794:FKX458796 FUT458794:FUT458796 GEP458794:GEP458796 GOL458794:GOL458796 GYH458794:GYH458796 HID458794:HID458796 HRZ458794:HRZ458796 IBV458794:IBV458796 ILR458794:ILR458796 IVN458794:IVN458796 JFJ458794:JFJ458796 JPF458794:JPF458796 JZB458794:JZB458796 KIX458794:KIX458796 KST458794:KST458796 LCP458794:LCP458796 LML458794:LML458796 LWH458794:LWH458796 MGD458794:MGD458796 MPZ458794:MPZ458796 MZV458794:MZV458796 NJR458794:NJR458796 NTN458794:NTN458796 ODJ458794:ODJ458796 ONF458794:ONF458796 OXB458794:OXB458796 PGX458794:PGX458796 PQT458794:PQT458796 QAP458794:QAP458796 QKL458794:QKL458796 QUH458794:QUH458796 RED458794:RED458796 RNZ458794:RNZ458796 RXV458794:RXV458796 SHR458794:SHR458796 SRN458794:SRN458796 TBJ458794:TBJ458796 TLF458794:TLF458796 TVB458794:TVB458796 UEX458794:UEX458796 UOT458794:UOT458796 UYP458794:UYP458796 VIL458794:VIL458796 VSH458794:VSH458796 WCD458794:WCD458796 WLZ458794:WLZ458796 WVV458794:WVV458796 N524330:N524332 JJ524330:JJ524332 TF524330:TF524332 ADB524330:ADB524332 AMX524330:AMX524332 AWT524330:AWT524332 BGP524330:BGP524332 BQL524330:BQL524332 CAH524330:CAH524332 CKD524330:CKD524332 CTZ524330:CTZ524332 DDV524330:DDV524332 DNR524330:DNR524332 DXN524330:DXN524332 EHJ524330:EHJ524332 ERF524330:ERF524332 FBB524330:FBB524332 FKX524330:FKX524332 FUT524330:FUT524332 GEP524330:GEP524332 GOL524330:GOL524332 GYH524330:GYH524332 HID524330:HID524332 HRZ524330:HRZ524332 IBV524330:IBV524332 ILR524330:ILR524332 IVN524330:IVN524332 JFJ524330:JFJ524332 JPF524330:JPF524332 JZB524330:JZB524332 KIX524330:KIX524332 KST524330:KST524332 LCP524330:LCP524332 LML524330:LML524332 LWH524330:LWH524332 MGD524330:MGD524332 MPZ524330:MPZ524332 MZV524330:MZV524332 NJR524330:NJR524332 NTN524330:NTN524332 ODJ524330:ODJ524332 ONF524330:ONF524332 OXB524330:OXB524332 PGX524330:PGX524332 PQT524330:PQT524332 QAP524330:QAP524332 QKL524330:QKL524332 QUH524330:QUH524332 RED524330:RED524332 RNZ524330:RNZ524332 RXV524330:RXV524332 SHR524330:SHR524332 SRN524330:SRN524332 TBJ524330:TBJ524332 TLF524330:TLF524332 TVB524330:TVB524332 UEX524330:UEX524332 UOT524330:UOT524332 UYP524330:UYP524332 VIL524330:VIL524332 VSH524330:VSH524332 WCD524330:WCD524332 WLZ524330:WLZ524332 WVV524330:WVV524332 N589866:N589868 JJ589866:JJ589868 TF589866:TF589868 ADB589866:ADB589868 AMX589866:AMX589868 AWT589866:AWT589868 BGP589866:BGP589868 BQL589866:BQL589868 CAH589866:CAH589868 CKD589866:CKD589868 CTZ589866:CTZ589868 DDV589866:DDV589868 DNR589866:DNR589868 DXN589866:DXN589868 EHJ589866:EHJ589868 ERF589866:ERF589868 FBB589866:FBB589868 FKX589866:FKX589868 FUT589866:FUT589868 GEP589866:GEP589868 GOL589866:GOL589868 GYH589866:GYH589868 HID589866:HID589868 HRZ589866:HRZ589868 IBV589866:IBV589868 ILR589866:ILR589868 IVN589866:IVN589868 JFJ589866:JFJ589868 JPF589866:JPF589868 JZB589866:JZB589868 KIX589866:KIX589868 KST589866:KST589868 LCP589866:LCP589868 LML589866:LML589868 LWH589866:LWH589868 MGD589866:MGD589868 MPZ589866:MPZ589868 MZV589866:MZV589868 NJR589866:NJR589868 NTN589866:NTN589868 ODJ589866:ODJ589868 ONF589866:ONF589868 OXB589866:OXB589868 PGX589866:PGX589868 PQT589866:PQT589868 QAP589866:QAP589868 QKL589866:QKL589868 QUH589866:QUH589868 RED589866:RED589868 RNZ589866:RNZ589868 RXV589866:RXV589868 SHR589866:SHR589868 SRN589866:SRN589868 TBJ589866:TBJ589868 TLF589866:TLF589868 TVB589866:TVB589868 UEX589866:UEX589868 UOT589866:UOT589868 UYP589866:UYP589868 VIL589866:VIL589868 VSH589866:VSH589868 WCD589866:WCD589868 WLZ589866:WLZ589868 WVV589866:WVV589868 N655402:N655404 JJ655402:JJ655404 TF655402:TF655404 ADB655402:ADB655404 AMX655402:AMX655404 AWT655402:AWT655404 BGP655402:BGP655404 BQL655402:BQL655404 CAH655402:CAH655404 CKD655402:CKD655404 CTZ655402:CTZ655404 DDV655402:DDV655404 DNR655402:DNR655404 DXN655402:DXN655404 EHJ655402:EHJ655404 ERF655402:ERF655404 FBB655402:FBB655404 FKX655402:FKX655404 FUT655402:FUT655404 GEP655402:GEP655404 GOL655402:GOL655404 GYH655402:GYH655404 HID655402:HID655404 HRZ655402:HRZ655404 IBV655402:IBV655404 ILR655402:ILR655404 IVN655402:IVN655404 JFJ655402:JFJ655404 JPF655402:JPF655404 JZB655402:JZB655404 KIX655402:KIX655404 KST655402:KST655404 LCP655402:LCP655404 LML655402:LML655404 LWH655402:LWH655404 MGD655402:MGD655404 MPZ655402:MPZ655404 MZV655402:MZV655404 NJR655402:NJR655404 NTN655402:NTN655404 ODJ655402:ODJ655404 ONF655402:ONF655404 OXB655402:OXB655404 PGX655402:PGX655404 PQT655402:PQT655404 QAP655402:QAP655404 QKL655402:QKL655404 QUH655402:QUH655404 RED655402:RED655404 RNZ655402:RNZ655404 RXV655402:RXV655404 SHR655402:SHR655404 SRN655402:SRN655404 TBJ655402:TBJ655404 TLF655402:TLF655404 TVB655402:TVB655404 UEX655402:UEX655404 UOT655402:UOT655404 UYP655402:UYP655404 VIL655402:VIL655404 VSH655402:VSH655404 WCD655402:WCD655404 WLZ655402:WLZ655404 WVV655402:WVV655404 N720938:N720940 JJ720938:JJ720940 TF720938:TF720940 ADB720938:ADB720940 AMX720938:AMX720940 AWT720938:AWT720940 BGP720938:BGP720940 BQL720938:BQL720940 CAH720938:CAH720940 CKD720938:CKD720940 CTZ720938:CTZ720940 DDV720938:DDV720940 DNR720938:DNR720940 DXN720938:DXN720940 EHJ720938:EHJ720940 ERF720938:ERF720940 FBB720938:FBB720940 FKX720938:FKX720940 FUT720938:FUT720940 GEP720938:GEP720940 GOL720938:GOL720940 GYH720938:GYH720940 HID720938:HID720940 HRZ720938:HRZ720940 IBV720938:IBV720940 ILR720938:ILR720940 IVN720938:IVN720940 JFJ720938:JFJ720940 JPF720938:JPF720940 JZB720938:JZB720940 KIX720938:KIX720940 KST720938:KST720940 LCP720938:LCP720940 LML720938:LML720940 LWH720938:LWH720940 MGD720938:MGD720940 MPZ720938:MPZ720940 MZV720938:MZV720940 NJR720938:NJR720940 NTN720938:NTN720940 ODJ720938:ODJ720940 ONF720938:ONF720940 OXB720938:OXB720940 PGX720938:PGX720940 PQT720938:PQT720940 QAP720938:QAP720940 QKL720938:QKL720940 QUH720938:QUH720940 RED720938:RED720940 RNZ720938:RNZ720940 RXV720938:RXV720940 SHR720938:SHR720940 SRN720938:SRN720940 TBJ720938:TBJ720940 TLF720938:TLF720940 TVB720938:TVB720940 UEX720938:UEX720940 UOT720938:UOT720940 UYP720938:UYP720940 VIL720938:VIL720940 VSH720938:VSH720940 WCD720938:WCD720940 WLZ720938:WLZ720940 WVV720938:WVV720940 N786474:N786476 JJ786474:JJ786476 TF786474:TF786476 ADB786474:ADB786476 AMX786474:AMX786476 AWT786474:AWT786476 BGP786474:BGP786476 BQL786474:BQL786476 CAH786474:CAH786476 CKD786474:CKD786476 CTZ786474:CTZ786476 DDV786474:DDV786476 DNR786474:DNR786476 DXN786474:DXN786476 EHJ786474:EHJ786476 ERF786474:ERF786476 FBB786474:FBB786476 FKX786474:FKX786476 FUT786474:FUT786476 GEP786474:GEP786476 GOL786474:GOL786476 GYH786474:GYH786476 HID786474:HID786476 HRZ786474:HRZ786476 IBV786474:IBV786476 ILR786474:ILR786476 IVN786474:IVN786476 JFJ786474:JFJ786476 JPF786474:JPF786476 JZB786474:JZB786476 KIX786474:KIX786476 KST786474:KST786476 LCP786474:LCP786476 LML786474:LML786476 LWH786474:LWH786476 MGD786474:MGD786476 MPZ786474:MPZ786476 MZV786474:MZV786476 NJR786474:NJR786476 NTN786474:NTN786476 ODJ786474:ODJ786476 ONF786474:ONF786476 OXB786474:OXB786476 PGX786474:PGX786476 PQT786474:PQT786476 QAP786474:QAP786476 QKL786474:QKL786476 QUH786474:QUH786476 RED786474:RED786476 RNZ786474:RNZ786476 RXV786474:RXV786476 SHR786474:SHR786476 SRN786474:SRN786476 TBJ786474:TBJ786476 TLF786474:TLF786476 TVB786474:TVB786476 UEX786474:UEX786476 UOT786474:UOT786476 UYP786474:UYP786476 VIL786474:VIL786476 VSH786474:VSH786476 WCD786474:WCD786476 WLZ786474:WLZ786476 WVV786474:WVV786476 N852010:N852012 JJ852010:JJ852012 TF852010:TF852012 ADB852010:ADB852012 AMX852010:AMX852012 AWT852010:AWT852012 BGP852010:BGP852012 BQL852010:BQL852012 CAH852010:CAH852012 CKD852010:CKD852012 CTZ852010:CTZ852012 DDV852010:DDV852012 DNR852010:DNR852012 DXN852010:DXN852012 EHJ852010:EHJ852012 ERF852010:ERF852012 FBB852010:FBB852012 FKX852010:FKX852012 FUT852010:FUT852012 GEP852010:GEP852012 GOL852010:GOL852012 GYH852010:GYH852012 HID852010:HID852012 HRZ852010:HRZ852012 IBV852010:IBV852012 ILR852010:ILR852012 IVN852010:IVN852012 JFJ852010:JFJ852012 JPF852010:JPF852012 JZB852010:JZB852012 KIX852010:KIX852012 KST852010:KST852012 LCP852010:LCP852012 LML852010:LML852012 LWH852010:LWH852012 MGD852010:MGD852012 MPZ852010:MPZ852012 MZV852010:MZV852012 NJR852010:NJR852012 NTN852010:NTN852012 ODJ852010:ODJ852012 ONF852010:ONF852012 OXB852010:OXB852012 PGX852010:PGX852012 PQT852010:PQT852012 QAP852010:QAP852012 QKL852010:QKL852012 QUH852010:QUH852012 RED852010:RED852012 RNZ852010:RNZ852012 RXV852010:RXV852012 SHR852010:SHR852012 SRN852010:SRN852012 TBJ852010:TBJ852012 TLF852010:TLF852012 TVB852010:TVB852012 UEX852010:UEX852012 UOT852010:UOT852012 UYP852010:UYP852012 VIL852010:VIL852012 VSH852010:VSH852012 WCD852010:WCD852012 WLZ852010:WLZ852012 WVV852010:WVV852012 N917546:N917548 JJ917546:JJ917548 TF917546:TF917548 ADB917546:ADB917548 AMX917546:AMX917548 AWT917546:AWT917548 BGP917546:BGP917548 BQL917546:BQL917548 CAH917546:CAH917548 CKD917546:CKD917548 CTZ917546:CTZ917548 DDV917546:DDV917548 DNR917546:DNR917548 DXN917546:DXN917548 EHJ917546:EHJ917548 ERF917546:ERF917548 FBB917546:FBB917548 FKX917546:FKX917548 FUT917546:FUT917548 GEP917546:GEP917548 GOL917546:GOL917548 GYH917546:GYH917548 HID917546:HID917548 HRZ917546:HRZ917548 IBV917546:IBV917548 ILR917546:ILR917548 IVN917546:IVN917548 JFJ917546:JFJ917548 JPF917546:JPF917548 JZB917546:JZB917548 KIX917546:KIX917548 KST917546:KST917548 LCP917546:LCP917548 LML917546:LML917548 LWH917546:LWH917548 MGD917546:MGD917548 MPZ917546:MPZ917548 MZV917546:MZV917548 NJR917546:NJR917548 NTN917546:NTN917548 ODJ917546:ODJ917548 ONF917546:ONF917548 OXB917546:OXB917548 PGX917546:PGX917548 PQT917546:PQT917548 QAP917546:QAP917548 QKL917546:QKL917548 QUH917546:QUH917548 RED917546:RED917548 RNZ917546:RNZ917548 RXV917546:RXV917548 SHR917546:SHR917548 SRN917546:SRN917548 TBJ917546:TBJ917548 TLF917546:TLF917548 TVB917546:TVB917548 UEX917546:UEX917548 UOT917546:UOT917548 UYP917546:UYP917548 VIL917546:VIL917548 VSH917546:VSH917548 WCD917546:WCD917548 WLZ917546:WLZ917548 WVV917546:WVV917548 N983082:N983084 JJ983082:JJ983084 TF983082:TF983084 ADB983082:ADB983084 AMX983082:AMX983084 AWT983082:AWT983084 BGP983082:BGP983084 BQL983082:BQL983084 CAH983082:CAH983084 CKD983082:CKD983084 CTZ983082:CTZ983084 DDV983082:DDV983084 DNR983082:DNR983084 DXN983082:DXN983084 EHJ983082:EHJ983084 ERF983082:ERF983084 FBB983082:FBB983084 FKX983082:FKX983084 FUT983082:FUT983084 GEP983082:GEP983084 GOL983082:GOL983084 GYH983082:GYH983084 HID983082:HID983084 HRZ983082:HRZ983084 IBV983082:IBV983084 ILR983082:ILR983084 IVN983082:IVN983084 JFJ983082:JFJ983084 JPF983082:JPF983084 JZB983082:JZB983084 KIX983082:KIX983084 KST983082:KST983084 LCP983082:LCP983084 LML983082:LML983084 LWH983082:LWH983084 MGD983082:MGD983084 MPZ983082:MPZ983084 MZV983082:MZV983084 NJR983082:NJR983084 NTN983082:NTN983084 ODJ983082:ODJ983084 ONF983082:ONF983084 OXB983082:OXB983084 PGX983082:PGX983084 PQT983082:PQT983084 QAP983082:QAP983084 QKL983082:QKL983084 QUH983082:QUH983084 RED983082:RED983084 RNZ983082:RNZ983084 RXV983082:RXV983084 SHR983082:SHR983084 SRN983082:SRN983084 TBJ983082:TBJ983084 TLF983082:TLF983084 TVB983082:TVB983084 UEX983082:UEX983084 UOT983082:UOT983084 UYP983082:UYP983084 VIL983082:VIL983084 VSH983082:VSH983084 WCD983082:WCD983084 WLZ983082:WLZ983084 WVV983082:WVV983084 N46 JJ46 TF46 ADB46 AMX46 AWT46 BGP46 BQL46 CAH46 CKD46 CTZ46 DDV46 DNR46 DXN46 EHJ46 ERF46 FBB46 FKX46 FUT46 GEP46 GOL46 GYH46 HID46 HRZ46 IBV46 ILR46 IVN46 JFJ46 JPF46 JZB46 KIX46 KST46 LCP46 LML46 LWH46 MGD46 MPZ46 MZV46 NJR46 NTN46 ODJ46 ONF46 OXB46 PGX46 PQT46 QAP46 QKL46 QUH46 RED46 RNZ46 RXV46 SHR46 SRN46 TBJ46 TLF46 TVB46 UEX46 UOT46 UYP46 VIL46 VSH46 WCD46 WLZ46 WVV46 N65582 JJ65582 TF65582 ADB65582 AMX65582 AWT65582 BGP65582 BQL65582 CAH65582 CKD65582 CTZ65582 DDV65582 DNR65582 DXN65582 EHJ65582 ERF65582 FBB65582 FKX65582 FUT65582 GEP65582 GOL65582 GYH65582 HID65582 HRZ65582 IBV65582 ILR65582 IVN65582 JFJ65582 JPF65582 JZB65582 KIX65582 KST65582 LCP65582 LML65582 LWH65582 MGD65582 MPZ65582 MZV65582 NJR65582 NTN65582 ODJ65582 ONF65582 OXB65582 PGX65582 PQT65582 QAP65582 QKL65582 QUH65582 RED65582 RNZ65582 RXV65582 SHR65582 SRN65582 TBJ65582 TLF65582 TVB65582 UEX65582 UOT65582 UYP65582 VIL65582 VSH65582 WCD65582 WLZ65582 WVV65582 N131118 JJ131118 TF131118 ADB131118 AMX131118 AWT131118 BGP131118 BQL131118 CAH131118 CKD131118 CTZ131118 DDV131118 DNR131118 DXN131118 EHJ131118 ERF131118 FBB131118 FKX131118 FUT131118 GEP131118 GOL131118 GYH131118 HID131118 HRZ131118 IBV131118 ILR131118 IVN131118 JFJ131118 JPF131118 JZB131118 KIX131118 KST131118 LCP131118 LML131118 LWH131118 MGD131118 MPZ131118 MZV131118 NJR131118 NTN131118 ODJ131118 ONF131118 OXB131118 PGX131118 PQT131118 QAP131118 QKL131118 QUH131118 RED131118 RNZ131118 RXV131118 SHR131118 SRN131118 TBJ131118 TLF131118 TVB131118 UEX131118 UOT131118 UYP131118 VIL131118 VSH131118 WCD131118 WLZ131118 WVV131118 N196654 JJ196654 TF196654 ADB196654 AMX196654 AWT196654 BGP196654 BQL196654 CAH196654 CKD196654 CTZ196654 DDV196654 DNR196654 DXN196654 EHJ196654 ERF196654 FBB196654 FKX196654 FUT196654 GEP196654 GOL196654 GYH196654 HID196654 HRZ196654 IBV196654 ILR196654 IVN196654 JFJ196654 JPF196654 JZB196654 KIX196654 KST196654 LCP196654 LML196654 LWH196654 MGD196654 MPZ196654 MZV196654 NJR196654 NTN196654 ODJ196654 ONF196654 OXB196654 PGX196654 PQT196654 QAP196654 QKL196654 QUH196654 RED196654 RNZ196654 RXV196654 SHR196654 SRN196654 TBJ196654 TLF196654 TVB196654 UEX196654 UOT196654 UYP196654 VIL196654 VSH196654 WCD196654 WLZ196654 WVV196654 N262190 JJ262190 TF262190 ADB262190 AMX262190 AWT262190 BGP262190 BQL262190 CAH262190 CKD262190 CTZ262190 DDV262190 DNR262190 DXN262190 EHJ262190 ERF262190 FBB262190 FKX262190 FUT262190 GEP262190 GOL262190 GYH262190 HID262190 HRZ262190 IBV262190 ILR262190 IVN262190 JFJ262190 JPF262190 JZB262190 KIX262190 KST262190 LCP262190 LML262190 LWH262190 MGD262190 MPZ262190 MZV262190 NJR262190 NTN262190 ODJ262190 ONF262190 OXB262190 PGX262190 PQT262190 QAP262190 QKL262190 QUH262190 RED262190 RNZ262190 RXV262190 SHR262190 SRN262190 TBJ262190 TLF262190 TVB262190 UEX262190 UOT262190 UYP262190 VIL262190 VSH262190 WCD262190 WLZ262190 WVV262190 N327726 JJ327726 TF327726 ADB327726 AMX327726 AWT327726 BGP327726 BQL327726 CAH327726 CKD327726 CTZ327726 DDV327726 DNR327726 DXN327726 EHJ327726 ERF327726 FBB327726 FKX327726 FUT327726 GEP327726 GOL327726 GYH327726 HID327726 HRZ327726 IBV327726 ILR327726 IVN327726 JFJ327726 JPF327726 JZB327726 KIX327726 KST327726 LCP327726 LML327726 LWH327726 MGD327726 MPZ327726 MZV327726 NJR327726 NTN327726 ODJ327726 ONF327726 OXB327726 PGX327726 PQT327726 QAP327726 QKL327726 QUH327726 RED327726 RNZ327726 RXV327726 SHR327726 SRN327726 TBJ327726 TLF327726 TVB327726 UEX327726 UOT327726 UYP327726 VIL327726 VSH327726 WCD327726 WLZ327726 WVV327726 N393262 JJ393262 TF393262 ADB393262 AMX393262 AWT393262 BGP393262 BQL393262 CAH393262 CKD393262 CTZ393262 DDV393262 DNR393262 DXN393262 EHJ393262 ERF393262 FBB393262 FKX393262 FUT393262 GEP393262 GOL393262 GYH393262 HID393262 HRZ393262 IBV393262 ILR393262 IVN393262 JFJ393262 JPF393262 JZB393262 KIX393262 KST393262 LCP393262 LML393262 LWH393262 MGD393262 MPZ393262 MZV393262 NJR393262 NTN393262 ODJ393262 ONF393262 OXB393262 PGX393262 PQT393262 QAP393262 QKL393262 QUH393262 RED393262 RNZ393262 RXV393262 SHR393262 SRN393262 TBJ393262 TLF393262 TVB393262 UEX393262 UOT393262 UYP393262 VIL393262 VSH393262 WCD393262 WLZ393262 WVV393262 N458798 JJ458798 TF458798 ADB458798 AMX458798 AWT458798 BGP458798 BQL458798 CAH458798 CKD458798 CTZ458798 DDV458798 DNR458798 DXN458798 EHJ458798 ERF458798 FBB458798 FKX458798 FUT458798 GEP458798 GOL458798 GYH458798 HID458798 HRZ458798 IBV458798 ILR458798 IVN458798 JFJ458798 JPF458798 JZB458798 KIX458798 KST458798 LCP458798 LML458798 LWH458798 MGD458798 MPZ458798 MZV458798 NJR458798 NTN458798 ODJ458798 ONF458798 OXB458798 PGX458798 PQT458798 QAP458798 QKL458798 QUH458798 RED458798 RNZ458798 RXV458798 SHR458798 SRN458798 TBJ458798 TLF458798 TVB458798 UEX458798 UOT458798 UYP458798 VIL458798 VSH458798 WCD458798 WLZ458798 WVV458798 N524334 JJ524334 TF524334 ADB524334 AMX524334 AWT524334 BGP524334 BQL524334 CAH524334 CKD524334 CTZ524334 DDV524334 DNR524334 DXN524334 EHJ524334 ERF524334 FBB524334 FKX524334 FUT524334 GEP524334 GOL524334 GYH524334 HID524334 HRZ524334 IBV524334 ILR524334 IVN524334 JFJ524334 JPF524334 JZB524334 KIX524334 KST524334 LCP524334 LML524334 LWH524334 MGD524334 MPZ524334 MZV524334 NJR524334 NTN524334 ODJ524334 ONF524334 OXB524334 PGX524334 PQT524334 QAP524334 QKL524334 QUH524334 RED524334 RNZ524334 RXV524334 SHR524334 SRN524334 TBJ524334 TLF524334 TVB524334 UEX524334 UOT524334 UYP524334 VIL524334 VSH524334 WCD524334 WLZ524334 WVV524334 N589870 JJ589870 TF589870 ADB589870 AMX589870 AWT589870 BGP589870 BQL589870 CAH589870 CKD589870 CTZ589870 DDV589870 DNR589870 DXN589870 EHJ589870 ERF589870 FBB589870 FKX589870 FUT589870 GEP589870 GOL589870 GYH589870 HID589870 HRZ589870 IBV589870 ILR589870 IVN589870 JFJ589870 JPF589870 JZB589870 KIX589870 KST589870 LCP589870 LML589870 LWH589870 MGD589870 MPZ589870 MZV589870 NJR589870 NTN589870 ODJ589870 ONF589870 OXB589870 PGX589870 PQT589870 QAP589870 QKL589870 QUH589870 RED589870 RNZ589870 RXV589870 SHR589870 SRN589870 TBJ589870 TLF589870 TVB589870 UEX589870 UOT589870 UYP589870 VIL589870 VSH589870 WCD589870 WLZ589870 WVV589870 N655406 JJ655406 TF655406 ADB655406 AMX655406 AWT655406 BGP655406 BQL655406 CAH655406 CKD655406 CTZ655406 DDV655406 DNR655406 DXN655406 EHJ655406 ERF655406 FBB655406 FKX655406 FUT655406 GEP655406 GOL655406 GYH655406 HID655406 HRZ655406 IBV655406 ILR655406 IVN655406 JFJ655406 JPF655406 JZB655406 KIX655406 KST655406 LCP655406 LML655406 LWH655406 MGD655406 MPZ655406 MZV655406 NJR655406 NTN655406 ODJ655406 ONF655406 OXB655406 PGX655406 PQT655406 QAP655406 QKL655406 QUH655406 RED655406 RNZ655406 RXV655406 SHR655406 SRN655406 TBJ655406 TLF655406 TVB655406 UEX655406 UOT655406 UYP655406 VIL655406 VSH655406 WCD655406 WLZ655406 WVV655406 N720942 JJ720942 TF720942 ADB720942 AMX720942 AWT720942 BGP720942 BQL720942 CAH720942 CKD720942 CTZ720942 DDV720942 DNR720942 DXN720942 EHJ720942 ERF720942 FBB720942 FKX720942 FUT720942 GEP720942 GOL720942 GYH720942 HID720942 HRZ720942 IBV720942 ILR720942 IVN720942 JFJ720942 JPF720942 JZB720942 KIX720942 KST720942 LCP720942 LML720942 LWH720942 MGD720942 MPZ720942 MZV720942 NJR720942 NTN720942 ODJ720942 ONF720942 OXB720942 PGX720942 PQT720942 QAP720942 QKL720942 QUH720942 RED720942 RNZ720942 RXV720942 SHR720942 SRN720942 TBJ720942 TLF720942 TVB720942 UEX720942 UOT720942 UYP720942 VIL720942 VSH720942 WCD720942 WLZ720942 WVV720942 N786478 JJ786478 TF786478 ADB786478 AMX786478 AWT786478 BGP786478 BQL786478 CAH786478 CKD786478 CTZ786478 DDV786478 DNR786478 DXN786478 EHJ786478 ERF786478 FBB786478 FKX786478 FUT786478 GEP786478 GOL786478 GYH786478 HID786478 HRZ786478 IBV786478 ILR786478 IVN786478 JFJ786478 JPF786478 JZB786478 KIX786478 KST786478 LCP786478 LML786478 LWH786478 MGD786478 MPZ786478 MZV786478 NJR786478 NTN786478 ODJ786478 ONF786478 OXB786478 PGX786478 PQT786478 QAP786478 QKL786478 QUH786478 RED786478 RNZ786478 RXV786478 SHR786478 SRN786478 TBJ786478 TLF786478 TVB786478 UEX786478 UOT786478 UYP786478 VIL786478 VSH786478 WCD786478 WLZ786478 WVV786478 N852014 JJ852014 TF852014 ADB852014 AMX852014 AWT852014 BGP852014 BQL852014 CAH852014 CKD852014 CTZ852014 DDV852014 DNR852014 DXN852014 EHJ852014 ERF852014 FBB852014 FKX852014 FUT852014 GEP852014 GOL852014 GYH852014 HID852014 HRZ852014 IBV852014 ILR852014 IVN852014 JFJ852014 JPF852014 JZB852014 KIX852014 KST852014 LCP852014 LML852014 LWH852014 MGD852014 MPZ852014 MZV852014 NJR852014 NTN852014 ODJ852014 ONF852014 OXB852014 PGX852014 PQT852014 QAP852014 QKL852014 QUH852014 RED852014 RNZ852014 RXV852014 SHR852014 SRN852014 TBJ852014 TLF852014 TVB852014 UEX852014 UOT852014 UYP852014 VIL852014 VSH852014 WCD852014 WLZ852014 WVV852014 N917550 JJ917550 TF917550 ADB917550 AMX917550 AWT917550 BGP917550 BQL917550 CAH917550 CKD917550 CTZ917550 DDV917550 DNR917550 DXN917550 EHJ917550 ERF917550 FBB917550 FKX917550 FUT917550 GEP917550 GOL917550 GYH917550 HID917550 HRZ917550 IBV917550 ILR917550 IVN917550 JFJ917550 JPF917550 JZB917550 KIX917550 KST917550 LCP917550 LML917550 LWH917550 MGD917550 MPZ917550 MZV917550 NJR917550 NTN917550 ODJ917550 ONF917550 OXB917550 PGX917550 PQT917550 QAP917550 QKL917550 QUH917550 RED917550 RNZ917550 RXV917550 SHR917550 SRN917550 TBJ917550 TLF917550 TVB917550 UEX917550 UOT917550 UYP917550 VIL917550 VSH917550 WCD917550 WLZ917550 WVV917550 N983086 JJ983086 TF983086 ADB983086 AMX983086 AWT983086 BGP983086 BQL983086 CAH983086 CKD983086 CTZ983086 DDV983086 DNR983086 DXN983086 EHJ983086 ERF983086 FBB983086 FKX983086 FUT983086 GEP983086 GOL983086 GYH983086 HID983086 HRZ983086 IBV983086 ILR983086 IVN983086 JFJ983086 JPF983086 JZB983086 KIX983086 KST983086 LCP983086 LML983086 LWH983086 MGD983086 MPZ983086 MZV983086 NJR983086 NTN983086 ODJ983086 ONF983086 OXB983086 PGX983086 PQT983086 QAP983086 QKL983086 QUH983086 RED983086 RNZ983086 RXV983086 SHR983086 SRN983086 TBJ983086 TLF983086 TVB983086 UEX983086 UOT983086 UYP983086 VIL983086 VSH983086 WCD983086 WLZ983086 WVV983086 S32:S39 JO32:JO39 TK32:TK39 ADG32:ADG39 ANC32:ANC39 AWY32:AWY39 BGU32:BGU39 BQQ32:BQQ39 CAM32:CAM39 CKI32:CKI39 CUE32:CUE39 DEA32:DEA39 DNW32:DNW39 DXS32:DXS39 EHO32:EHO39 ERK32:ERK39 FBG32:FBG39 FLC32:FLC39 FUY32:FUY39 GEU32:GEU39 GOQ32:GOQ39 GYM32:GYM39 HII32:HII39 HSE32:HSE39 ICA32:ICA39 ILW32:ILW39 IVS32:IVS39 JFO32:JFO39 JPK32:JPK39 JZG32:JZG39 KJC32:KJC39 KSY32:KSY39 LCU32:LCU39 LMQ32:LMQ39 LWM32:LWM39 MGI32:MGI39 MQE32:MQE39 NAA32:NAA39 NJW32:NJW39 NTS32:NTS39 ODO32:ODO39 ONK32:ONK39 OXG32:OXG39 PHC32:PHC39 PQY32:PQY39 QAU32:QAU39 QKQ32:QKQ39 QUM32:QUM39 REI32:REI39 ROE32:ROE39 RYA32:RYA39 SHW32:SHW39 SRS32:SRS39 TBO32:TBO39 TLK32:TLK39 TVG32:TVG39 UFC32:UFC39 UOY32:UOY39 UYU32:UYU39 VIQ32:VIQ39 VSM32:VSM39 WCI32:WCI39 WME32:WME39 WWA32:WWA39 S65568:S65575 JO65568:JO65575 TK65568:TK65575 ADG65568:ADG65575 ANC65568:ANC65575 AWY65568:AWY65575 BGU65568:BGU65575 BQQ65568:BQQ65575 CAM65568:CAM65575 CKI65568:CKI65575 CUE65568:CUE65575 DEA65568:DEA65575 DNW65568:DNW65575 DXS65568:DXS65575 EHO65568:EHO65575 ERK65568:ERK65575 FBG65568:FBG65575 FLC65568:FLC65575 FUY65568:FUY65575 GEU65568:GEU65575 GOQ65568:GOQ65575 GYM65568:GYM65575 HII65568:HII65575 HSE65568:HSE65575 ICA65568:ICA65575 ILW65568:ILW65575 IVS65568:IVS65575 JFO65568:JFO65575 JPK65568:JPK65575 JZG65568:JZG65575 KJC65568:KJC65575 KSY65568:KSY65575 LCU65568:LCU65575 LMQ65568:LMQ65575 LWM65568:LWM65575 MGI65568:MGI65575 MQE65568:MQE65575 NAA65568:NAA65575 NJW65568:NJW65575 NTS65568:NTS65575 ODO65568:ODO65575 ONK65568:ONK65575 OXG65568:OXG65575 PHC65568:PHC65575 PQY65568:PQY65575 QAU65568:QAU65575 QKQ65568:QKQ65575 QUM65568:QUM65575 REI65568:REI65575 ROE65568:ROE65575 RYA65568:RYA65575 SHW65568:SHW65575 SRS65568:SRS65575 TBO65568:TBO65575 TLK65568:TLK65575 TVG65568:TVG65575 UFC65568:UFC65575 UOY65568:UOY65575 UYU65568:UYU65575 VIQ65568:VIQ65575 VSM65568:VSM65575 WCI65568:WCI65575 WME65568:WME65575 WWA65568:WWA65575 S131104:S131111 JO131104:JO131111 TK131104:TK131111 ADG131104:ADG131111 ANC131104:ANC131111 AWY131104:AWY131111 BGU131104:BGU131111 BQQ131104:BQQ131111 CAM131104:CAM131111 CKI131104:CKI131111 CUE131104:CUE131111 DEA131104:DEA131111 DNW131104:DNW131111 DXS131104:DXS131111 EHO131104:EHO131111 ERK131104:ERK131111 FBG131104:FBG131111 FLC131104:FLC131111 FUY131104:FUY131111 GEU131104:GEU131111 GOQ131104:GOQ131111 GYM131104:GYM131111 HII131104:HII131111 HSE131104:HSE131111 ICA131104:ICA131111 ILW131104:ILW131111 IVS131104:IVS131111 JFO131104:JFO131111 JPK131104:JPK131111 JZG131104:JZG131111 KJC131104:KJC131111 KSY131104:KSY131111 LCU131104:LCU131111 LMQ131104:LMQ131111 LWM131104:LWM131111 MGI131104:MGI131111 MQE131104:MQE131111 NAA131104:NAA131111 NJW131104:NJW131111 NTS131104:NTS131111 ODO131104:ODO131111 ONK131104:ONK131111 OXG131104:OXG131111 PHC131104:PHC131111 PQY131104:PQY131111 QAU131104:QAU131111 QKQ131104:QKQ131111 QUM131104:QUM131111 REI131104:REI131111 ROE131104:ROE131111 RYA131104:RYA131111 SHW131104:SHW131111 SRS131104:SRS131111 TBO131104:TBO131111 TLK131104:TLK131111 TVG131104:TVG131111 UFC131104:UFC131111 UOY131104:UOY131111 UYU131104:UYU131111 VIQ131104:VIQ131111 VSM131104:VSM131111 WCI131104:WCI131111 WME131104:WME131111 WWA131104:WWA131111 S196640:S196647 JO196640:JO196647 TK196640:TK196647 ADG196640:ADG196647 ANC196640:ANC196647 AWY196640:AWY196647 BGU196640:BGU196647 BQQ196640:BQQ196647 CAM196640:CAM196647 CKI196640:CKI196647 CUE196640:CUE196647 DEA196640:DEA196647 DNW196640:DNW196647 DXS196640:DXS196647 EHO196640:EHO196647 ERK196640:ERK196647 FBG196640:FBG196647 FLC196640:FLC196647 FUY196640:FUY196647 GEU196640:GEU196647 GOQ196640:GOQ196647 GYM196640:GYM196647 HII196640:HII196647 HSE196640:HSE196647 ICA196640:ICA196647 ILW196640:ILW196647 IVS196640:IVS196647 JFO196640:JFO196647 JPK196640:JPK196647 JZG196640:JZG196647 KJC196640:KJC196647 KSY196640:KSY196647 LCU196640:LCU196647 LMQ196640:LMQ196647 LWM196640:LWM196647 MGI196640:MGI196647 MQE196640:MQE196647 NAA196640:NAA196647 NJW196640:NJW196647 NTS196640:NTS196647 ODO196640:ODO196647 ONK196640:ONK196647 OXG196640:OXG196647 PHC196640:PHC196647 PQY196640:PQY196647 QAU196640:QAU196647 QKQ196640:QKQ196647 QUM196640:QUM196647 REI196640:REI196647 ROE196640:ROE196647 RYA196640:RYA196647 SHW196640:SHW196647 SRS196640:SRS196647 TBO196640:TBO196647 TLK196640:TLK196647 TVG196640:TVG196647 UFC196640:UFC196647 UOY196640:UOY196647 UYU196640:UYU196647 VIQ196640:VIQ196647 VSM196640:VSM196647 WCI196640:WCI196647 WME196640:WME196647 WWA196640:WWA196647 S262176:S262183 JO262176:JO262183 TK262176:TK262183 ADG262176:ADG262183 ANC262176:ANC262183 AWY262176:AWY262183 BGU262176:BGU262183 BQQ262176:BQQ262183 CAM262176:CAM262183 CKI262176:CKI262183 CUE262176:CUE262183 DEA262176:DEA262183 DNW262176:DNW262183 DXS262176:DXS262183 EHO262176:EHO262183 ERK262176:ERK262183 FBG262176:FBG262183 FLC262176:FLC262183 FUY262176:FUY262183 GEU262176:GEU262183 GOQ262176:GOQ262183 GYM262176:GYM262183 HII262176:HII262183 HSE262176:HSE262183 ICA262176:ICA262183 ILW262176:ILW262183 IVS262176:IVS262183 JFO262176:JFO262183 JPK262176:JPK262183 JZG262176:JZG262183 KJC262176:KJC262183 KSY262176:KSY262183 LCU262176:LCU262183 LMQ262176:LMQ262183 LWM262176:LWM262183 MGI262176:MGI262183 MQE262176:MQE262183 NAA262176:NAA262183 NJW262176:NJW262183 NTS262176:NTS262183 ODO262176:ODO262183 ONK262176:ONK262183 OXG262176:OXG262183 PHC262176:PHC262183 PQY262176:PQY262183 QAU262176:QAU262183 QKQ262176:QKQ262183 QUM262176:QUM262183 REI262176:REI262183 ROE262176:ROE262183 RYA262176:RYA262183 SHW262176:SHW262183 SRS262176:SRS262183 TBO262176:TBO262183 TLK262176:TLK262183 TVG262176:TVG262183 UFC262176:UFC262183 UOY262176:UOY262183 UYU262176:UYU262183 VIQ262176:VIQ262183 VSM262176:VSM262183 WCI262176:WCI262183 WME262176:WME262183 WWA262176:WWA262183 S327712:S327719 JO327712:JO327719 TK327712:TK327719 ADG327712:ADG327719 ANC327712:ANC327719 AWY327712:AWY327719 BGU327712:BGU327719 BQQ327712:BQQ327719 CAM327712:CAM327719 CKI327712:CKI327719 CUE327712:CUE327719 DEA327712:DEA327719 DNW327712:DNW327719 DXS327712:DXS327719 EHO327712:EHO327719 ERK327712:ERK327719 FBG327712:FBG327719 FLC327712:FLC327719 FUY327712:FUY327719 GEU327712:GEU327719 GOQ327712:GOQ327719 GYM327712:GYM327719 HII327712:HII327719 HSE327712:HSE327719 ICA327712:ICA327719 ILW327712:ILW327719 IVS327712:IVS327719 JFO327712:JFO327719 JPK327712:JPK327719 JZG327712:JZG327719 KJC327712:KJC327719 KSY327712:KSY327719 LCU327712:LCU327719 LMQ327712:LMQ327719 LWM327712:LWM327719 MGI327712:MGI327719 MQE327712:MQE327719 NAA327712:NAA327719 NJW327712:NJW327719 NTS327712:NTS327719 ODO327712:ODO327719 ONK327712:ONK327719 OXG327712:OXG327719 PHC327712:PHC327719 PQY327712:PQY327719 QAU327712:QAU327719 QKQ327712:QKQ327719 QUM327712:QUM327719 REI327712:REI327719 ROE327712:ROE327719 RYA327712:RYA327719 SHW327712:SHW327719 SRS327712:SRS327719 TBO327712:TBO327719 TLK327712:TLK327719 TVG327712:TVG327719 UFC327712:UFC327719 UOY327712:UOY327719 UYU327712:UYU327719 VIQ327712:VIQ327719 VSM327712:VSM327719 WCI327712:WCI327719 WME327712:WME327719 WWA327712:WWA327719 S393248:S393255 JO393248:JO393255 TK393248:TK393255 ADG393248:ADG393255 ANC393248:ANC393255 AWY393248:AWY393255 BGU393248:BGU393255 BQQ393248:BQQ393255 CAM393248:CAM393255 CKI393248:CKI393255 CUE393248:CUE393255 DEA393248:DEA393255 DNW393248:DNW393255 DXS393248:DXS393255 EHO393248:EHO393255 ERK393248:ERK393255 FBG393248:FBG393255 FLC393248:FLC393255 FUY393248:FUY393255 GEU393248:GEU393255 GOQ393248:GOQ393255 GYM393248:GYM393255 HII393248:HII393255 HSE393248:HSE393255 ICA393248:ICA393255 ILW393248:ILW393255 IVS393248:IVS393255 JFO393248:JFO393255 JPK393248:JPK393255 JZG393248:JZG393255 KJC393248:KJC393255 KSY393248:KSY393255 LCU393248:LCU393255 LMQ393248:LMQ393255 LWM393248:LWM393255 MGI393248:MGI393255 MQE393248:MQE393255 NAA393248:NAA393255 NJW393248:NJW393255 NTS393248:NTS393255 ODO393248:ODO393255 ONK393248:ONK393255 OXG393248:OXG393255 PHC393248:PHC393255 PQY393248:PQY393255 QAU393248:QAU393255 QKQ393248:QKQ393255 QUM393248:QUM393255 REI393248:REI393255 ROE393248:ROE393255 RYA393248:RYA393255 SHW393248:SHW393255 SRS393248:SRS393255 TBO393248:TBO393255 TLK393248:TLK393255 TVG393248:TVG393255 UFC393248:UFC393255 UOY393248:UOY393255 UYU393248:UYU393255 VIQ393248:VIQ393255 VSM393248:VSM393255 WCI393248:WCI393255 WME393248:WME393255 WWA393248:WWA393255 S458784:S458791 JO458784:JO458791 TK458784:TK458791 ADG458784:ADG458791 ANC458784:ANC458791 AWY458784:AWY458791 BGU458784:BGU458791 BQQ458784:BQQ458791 CAM458784:CAM458791 CKI458784:CKI458791 CUE458784:CUE458791 DEA458784:DEA458791 DNW458784:DNW458791 DXS458784:DXS458791 EHO458784:EHO458791 ERK458784:ERK458791 FBG458784:FBG458791 FLC458784:FLC458791 FUY458784:FUY458791 GEU458784:GEU458791 GOQ458784:GOQ458791 GYM458784:GYM458791 HII458784:HII458791 HSE458784:HSE458791 ICA458784:ICA458791 ILW458784:ILW458791 IVS458784:IVS458791 JFO458784:JFO458791 JPK458784:JPK458791 JZG458784:JZG458791 KJC458784:KJC458791 KSY458784:KSY458791 LCU458784:LCU458791 LMQ458784:LMQ458791 LWM458784:LWM458791 MGI458784:MGI458791 MQE458784:MQE458791 NAA458784:NAA458791 NJW458784:NJW458791 NTS458784:NTS458791 ODO458784:ODO458791 ONK458784:ONK458791 OXG458784:OXG458791 PHC458784:PHC458791 PQY458784:PQY458791 QAU458784:QAU458791 QKQ458784:QKQ458791 QUM458784:QUM458791 REI458784:REI458791 ROE458784:ROE458791 RYA458784:RYA458791 SHW458784:SHW458791 SRS458784:SRS458791 TBO458784:TBO458791 TLK458784:TLK458791 TVG458784:TVG458791 UFC458784:UFC458791 UOY458784:UOY458791 UYU458784:UYU458791 VIQ458784:VIQ458791 VSM458784:VSM458791 WCI458784:WCI458791 WME458784:WME458791 WWA458784:WWA458791 S524320:S524327 JO524320:JO524327 TK524320:TK524327 ADG524320:ADG524327 ANC524320:ANC524327 AWY524320:AWY524327 BGU524320:BGU524327 BQQ524320:BQQ524327 CAM524320:CAM524327 CKI524320:CKI524327 CUE524320:CUE524327 DEA524320:DEA524327 DNW524320:DNW524327 DXS524320:DXS524327 EHO524320:EHO524327 ERK524320:ERK524327 FBG524320:FBG524327 FLC524320:FLC524327 FUY524320:FUY524327 GEU524320:GEU524327 GOQ524320:GOQ524327 GYM524320:GYM524327 HII524320:HII524327 HSE524320:HSE524327 ICA524320:ICA524327 ILW524320:ILW524327 IVS524320:IVS524327 JFO524320:JFO524327 JPK524320:JPK524327 JZG524320:JZG524327 KJC524320:KJC524327 KSY524320:KSY524327 LCU524320:LCU524327 LMQ524320:LMQ524327 LWM524320:LWM524327 MGI524320:MGI524327 MQE524320:MQE524327 NAA524320:NAA524327 NJW524320:NJW524327 NTS524320:NTS524327 ODO524320:ODO524327 ONK524320:ONK524327 OXG524320:OXG524327 PHC524320:PHC524327 PQY524320:PQY524327 QAU524320:QAU524327 QKQ524320:QKQ524327 QUM524320:QUM524327 REI524320:REI524327 ROE524320:ROE524327 RYA524320:RYA524327 SHW524320:SHW524327 SRS524320:SRS524327 TBO524320:TBO524327 TLK524320:TLK524327 TVG524320:TVG524327 UFC524320:UFC524327 UOY524320:UOY524327 UYU524320:UYU524327 VIQ524320:VIQ524327 VSM524320:VSM524327 WCI524320:WCI524327 WME524320:WME524327 WWA524320:WWA524327 S589856:S589863 JO589856:JO589863 TK589856:TK589863 ADG589856:ADG589863 ANC589856:ANC589863 AWY589856:AWY589863 BGU589856:BGU589863 BQQ589856:BQQ589863 CAM589856:CAM589863 CKI589856:CKI589863 CUE589856:CUE589863 DEA589856:DEA589863 DNW589856:DNW589863 DXS589856:DXS589863 EHO589856:EHO589863 ERK589856:ERK589863 FBG589856:FBG589863 FLC589856:FLC589863 FUY589856:FUY589863 GEU589856:GEU589863 GOQ589856:GOQ589863 GYM589856:GYM589863 HII589856:HII589863 HSE589856:HSE589863 ICA589856:ICA589863 ILW589856:ILW589863 IVS589856:IVS589863 JFO589856:JFO589863 JPK589856:JPK589863 JZG589856:JZG589863 KJC589856:KJC589863 KSY589856:KSY589863 LCU589856:LCU589863 LMQ589856:LMQ589863 LWM589856:LWM589863 MGI589856:MGI589863 MQE589856:MQE589863 NAA589856:NAA589863 NJW589856:NJW589863 NTS589856:NTS589863 ODO589856:ODO589863 ONK589856:ONK589863 OXG589856:OXG589863 PHC589856:PHC589863 PQY589856:PQY589863 QAU589856:QAU589863 QKQ589856:QKQ589863 QUM589856:QUM589863 REI589856:REI589863 ROE589856:ROE589863 RYA589856:RYA589863 SHW589856:SHW589863 SRS589856:SRS589863 TBO589856:TBO589863 TLK589856:TLK589863 TVG589856:TVG589863 UFC589856:UFC589863 UOY589856:UOY589863 UYU589856:UYU589863 VIQ589856:VIQ589863 VSM589856:VSM589863 WCI589856:WCI589863 WME589856:WME589863 WWA589856:WWA589863 S655392:S655399 JO655392:JO655399 TK655392:TK655399 ADG655392:ADG655399 ANC655392:ANC655399 AWY655392:AWY655399 BGU655392:BGU655399 BQQ655392:BQQ655399 CAM655392:CAM655399 CKI655392:CKI655399 CUE655392:CUE655399 DEA655392:DEA655399 DNW655392:DNW655399 DXS655392:DXS655399 EHO655392:EHO655399 ERK655392:ERK655399 FBG655392:FBG655399 FLC655392:FLC655399 FUY655392:FUY655399 GEU655392:GEU655399 GOQ655392:GOQ655399 GYM655392:GYM655399 HII655392:HII655399 HSE655392:HSE655399 ICA655392:ICA655399 ILW655392:ILW655399 IVS655392:IVS655399 JFO655392:JFO655399 JPK655392:JPK655399 JZG655392:JZG655399 KJC655392:KJC655399 KSY655392:KSY655399 LCU655392:LCU655399 LMQ655392:LMQ655399 LWM655392:LWM655399 MGI655392:MGI655399 MQE655392:MQE655399 NAA655392:NAA655399 NJW655392:NJW655399 NTS655392:NTS655399 ODO655392:ODO655399 ONK655392:ONK655399 OXG655392:OXG655399 PHC655392:PHC655399 PQY655392:PQY655399 QAU655392:QAU655399 QKQ655392:QKQ655399 QUM655392:QUM655399 REI655392:REI655399 ROE655392:ROE655399 RYA655392:RYA655399 SHW655392:SHW655399 SRS655392:SRS655399 TBO655392:TBO655399 TLK655392:TLK655399 TVG655392:TVG655399 UFC655392:UFC655399 UOY655392:UOY655399 UYU655392:UYU655399 VIQ655392:VIQ655399 VSM655392:VSM655399 WCI655392:WCI655399 WME655392:WME655399 WWA655392:WWA655399 S720928:S720935 JO720928:JO720935 TK720928:TK720935 ADG720928:ADG720935 ANC720928:ANC720935 AWY720928:AWY720935 BGU720928:BGU720935 BQQ720928:BQQ720935 CAM720928:CAM720935 CKI720928:CKI720935 CUE720928:CUE720935 DEA720928:DEA720935 DNW720928:DNW720935 DXS720928:DXS720935 EHO720928:EHO720935 ERK720928:ERK720935 FBG720928:FBG720935 FLC720928:FLC720935 FUY720928:FUY720935 GEU720928:GEU720935 GOQ720928:GOQ720935 GYM720928:GYM720935 HII720928:HII720935 HSE720928:HSE720935 ICA720928:ICA720935 ILW720928:ILW720935 IVS720928:IVS720935 JFO720928:JFO720935 JPK720928:JPK720935 JZG720928:JZG720935 KJC720928:KJC720935 KSY720928:KSY720935 LCU720928:LCU720935 LMQ720928:LMQ720935 LWM720928:LWM720935 MGI720928:MGI720935 MQE720928:MQE720935 NAA720928:NAA720935 NJW720928:NJW720935 NTS720928:NTS720935 ODO720928:ODO720935 ONK720928:ONK720935 OXG720928:OXG720935 PHC720928:PHC720935 PQY720928:PQY720935 QAU720928:QAU720935 QKQ720928:QKQ720935 QUM720928:QUM720935 REI720928:REI720935 ROE720928:ROE720935 RYA720928:RYA720935 SHW720928:SHW720935 SRS720928:SRS720935 TBO720928:TBO720935 TLK720928:TLK720935 TVG720928:TVG720935 UFC720928:UFC720935 UOY720928:UOY720935 UYU720928:UYU720935 VIQ720928:VIQ720935 VSM720928:VSM720935 WCI720928:WCI720935 WME720928:WME720935 WWA720928:WWA720935 S786464:S786471 JO786464:JO786471 TK786464:TK786471 ADG786464:ADG786471 ANC786464:ANC786471 AWY786464:AWY786471 BGU786464:BGU786471 BQQ786464:BQQ786471 CAM786464:CAM786471 CKI786464:CKI786471 CUE786464:CUE786471 DEA786464:DEA786471 DNW786464:DNW786471 DXS786464:DXS786471 EHO786464:EHO786471 ERK786464:ERK786471 FBG786464:FBG786471 FLC786464:FLC786471 FUY786464:FUY786471 GEU786464:GEU786471 GOQ786464:GOQ786471 GYM786464:GYM786471 HII786464:HII786471 HSE786464:HSE786471 ICA786464:ICA786471 ILW786464:ILW786471 IVS786464:IVS786471 JFO786464:JFO786471 JPK786464:JPK786471 JZG786464:JZG786471 KJC786464:KJC786471 KSY786464:KSY786471 LCU786464:LCU786471 LMQ786464:LMQ786471 LWM786464:LWM786471 MGI786464:MGI786471 MQE786464:MQE786471 NAA786464:NAA786471 NJW786464:NJW786471 NTS786464:NTS786471 ODO786464:ODO786471 ONK786464:ONK786471 OXG786464:OXG786471 PHC786464:PHC786471 PQY786464:PQY786471 QAU786464:QAU786471 QKQ786464:QKQ786471 QUM786464:QUM786471 REI786464:REI786471 ROE786464:ROE786471 RYA786464:RYA786471 SHW786464:SHW786471 SRS786464:SRS786471 TBO786464:TBO786471 TLK786464:TLK786471 TVG786464:TVG786471 UFC786464:UFC786471 UOY786464:UOY786471 UYU786464:UYU786471 VIQ786464:VIQ786471 VSM786464:VSM786471 WCI786464:WCI786471 WME786464:WME786471 WWA786464:WWA786471 S852000:S852007 JO852000:JO852007 TK852000:TK852007 ADG852000:ADG852007 ANC852000:ANC852007 AWY852000:AWY852007 BGU852000:BGU852007 BQQ852000:BQQ852007 CAM852000:CAM852007 CKI852000:CKI852007 CUE852000:CUE852007 DEA852000:DEA852007 DNW852000:DNW852007 DXS852000:DXS852007 EHO852000:EHO852007 ERK852000:ERK852007 FBG852000:FBG852007 FLC852000:FLC852007 FUY852000:FUY852007 GEU852000:GEU852007 GOQ852000:GOQ852007 GYM852000:GYM852007 HII852000:HII852007 HSE852000:HSE852007 ICA852000:ICA852007 ILW852000:ILW852007 IVS852000:IVS852007 JFO852000:JFO852007 JPK852000:JPK852007 JZG852000:JZG852007 KJC852000:KJC852007 KSY852000:KSY852007 LCU852000:LCU852007 LMQ852000:LMQ852007 LWM852000:LWM852007 MGI852000:MGI852007 MQE852000:MQE852007 NAA852000:NAA852007 NJW852000:NJW852007 NTS852000:NTS852007 ODO852000:ODO852007 ONK852000:ONK852007 OXG852000:OXG852007 PHC852000:PHC852007 PQY852000:PQY852007 QAU852000:QAU852007 QKQ852000:QKQ852007 QUM852000:QUM852007 REI852000:REI852007 ROE852000:ROE852007 RYA852000:RYA852007 SHW852000:SHW852007 SRS852000:SRS852007 TBO852000:TBO852007 TLK852000:TLK852007 TVG852000:TVG852007 UFC852000:UFC852007 UOY852000:UOY852007 UYU852000:UYU852007 VIQ852000:VIQ852007 VSM852000:VSM852007 WCI852000:WCI852007 WME852000:WME852007 WWA852000:WWA852007 S917536:S917543 JO917536:JO917543 TK917536:TK917543 ADG917536:ADG917543 ANC917536:ANC917543 AWY917536:AWY917543 BGU917536:BGU917543 BQQ917536:BQQ917543 CAM917536:CAM917543 CKI917536:CKI917543 CUE917536:CUE917543 DEA917536:DEA917543 DNW917536:DNW917543 DXS917536:DXS917543 EHO917536:EHO917543 ERK917536:ERK917543 FBG917536:FBG917543 FLC917536:FLC917543 FUY917536:FUY917543 GEU917536:GEU917543 GOQ917536:GOQ917543 GYM917536:GYM917543 HII917536:HII917543 HSE917536:HSE917543 ICA917536:ICA917543 ILW917536:ILW917543 IVS917536:IVS917543 JFO917536:JFO917543 JPK917536:JPK917543 JZG917536:JZG917543 KJC917536:KJC917543 KSY917536:KSY917543 LCU917536:LCU917543 LMQ917536:LMQ917543 LWM917536:LWM917543 MGI917536:MGI917543 MQE917536:MQE917543 NAA917536:NAA917543 NJW917536:NJW917543 NTS917536:NTS917543 ODO917536:ODO917543 ONK917536:ONK917543 OXG917536:OXG917543 PHC917536:PHC917543 PQY917536:PQY917543 QAU917536:QAU917543 QKQ917536:QKQ917543 QUM917536:QUM917543 REI917536:REI917543 ROE917536:ROE917543 RYA917536:RYA917543 SHW917536:SHW917543 SRS917536:SRS917543 TBO917536:TBO917543 TLK917536:TLK917543 TVG917536:TVG917543 UFC917536:UFC917543 UOY917536:UOY917543 UYU917536:UYU917543 VIQ917536:VIQ917543 VSM917536:VSM917543 WCI917536:WCI917543 WME917536:WME917543 WWA917536:WWA917543 S983072:S983079 JO983072:JO983079 TK983072:TK983079 ADG983072:ADG983079 ANC983072:ANC983079 AWY983072:AWY983079 BGU983072:BGU983079 BQQ983072:BQQ983079 CAM983072:CAM983079 CKI983072:CKI983079 CUE983072:CUE983079 DEA983072:DEA983079 DNW983072:DNW983079 DXS983072:DXS983079 EHO983072:EHO983079 ERK983072:ERK983079 FBG983072:FBG983079 FLC983072:FLC983079 FUY983072:FUY983079 GEU983072:GEU983079 GOQ983072:GOQ983079 GYM983072:GYM983079 HII983072:HII983079 HSE983072:HSE983079 ICA983072:ICA983079 ILW983072:ILW983079 IVS983072:IVS983079 JFO983072:JFO983079 JPK983072:JPK983079 JZG983072:JZG983079 KJC983072:KJC983079 KSY983072:KSY983079 LCU983072:LCU983079 LMQ983072:LMQ983079 LWM983072:LWM983079 MGI983072:MGI983079 MQE983072:MQE983079 NAA983072:NAA983079 NJW983072:NJW983079 NTS983072:NTS983079 ODO983072:ODO983079 ONK983072:ONK983079 OXG983072:OXG983079 PHC983072:PHC983079 PQY983072:PQY983079 QAU983072:QAU983079 QKQ983072:QKQ983079 QUM983072:QUM983079 REI983072:REI983079 ROE983072:ROE983079 RYA983072:RYA983079 SHW983072:SHW983079 SRS983072:SRS983079 TBO983072:TBO983079 TLK983072:TLK983079 TVG983072:TVG983079 UFC983072:UFC983079 UOY983072:UOY983079 UYU983072:UYU983079 VIQ983072:VIQ983079 VSM983072:VSM983079 WCI983072:WCI983079 WME983072:WME983079 WWA983072:WWA983079 V32:V39 JR32:JR39 TN32:TN39 ADJ32:ADJ39 ANF32:ANF39 AXB32:AXB39 BGX32:BGX39 BQT32:BQT39 CAP32:CAP39 CKL32:CKL39 CUH32:CUH39 DED32:DED39 DNZ32:DNZ39 DXV32:DXV39 EHR32:EHR39 ERN32:ERN39 FBJ32:FBJ39 FLF32:FLF39 FVB32:FVB39 GEX32:GEX39 GOT32:GOT39 GYP32:GYP39 HIL32:HIL39 HSH32:HSH39 ICD32:ICD39 ILZ32:ILZ39 IVV32:IVV39 JFR32:JFR39 JPN32:JPN39 JZJ32:JZJ39 KJF32:KJF39 KTB32:KTB39 LCX32:LCX39 LMT32:LMT39 LWP32:LWP39 MGL32:MGL39 MQH32:MQH39 NAD32:NAD39 NJZ32:NJZ39 NTV32:NTV39 ODR32:ODR39 ONN32:ONN39 OXJ32:OXJ39 PHF32:PHF39 PRB32:PRB39 QAX32:QAX39 QKT32:QKT39 QUP32:QUP39 REL32:REL39 ROH32:ROH39 RYD32:RYD39 SHZ32:SHZ39 SRV32:SRV39 TBR32:TBR39 TLN32:TLN39 TVJ32:TVJ39 UFF32:UFF39 UPB32:UPB39 UYX32:UYX39 VIT32:VIT39 VSP32:VSP39 WCL32:WCL39 WMH32:WMH39 WWD32:WWD39 V65568:V65575 JR65568:JR65575 TN65568:TN65575 ADJ65568:ADJ65575 ANF65568:ANF65575 AXB65568:AXB65575 BGX65568:BGX65575 BQT65568:BQT65575 CAP65568:CAP65575 CKL65568:CKL65575 CUH65568:CUH65575 DED65568:DED65575 DNZ65568:DNZ65575 DXV65568:DXV65575 EHR65568:EHR65575 ERN65568:ERN65575 FBJ65568:FBJ65575 FLF65568:FLF65575 FVB65568:FVB65575 GEX65568:GEX65575 GOT65568:GOT65575 GYP65568:GYP65575 HIL65568:HIL65575 HSH65568:HSH65575 ICD65568:ICD65575 ILZ65568:ILZ65575 IVV65568:IVV65575 JFR65568:JFR65575 JPN65568:JPN65575 JZJ65568:JZJ65575 KJF65568:KJF65575 KTB65568:KTB65575 LCX65568:LCX65575 LMT65568:LMT65575 LWP65568:LWP65575 MGL65568:MGL65575 MQH65568:MQH65575 NAD65568:NAD65575 NJZ65568:NJZ65575 NTV65568:NTV65575 ODR65568:ODR65575 ONN65568:ONN65575 OXJ65568:OXJ65575 PHF65568:PHF65575 PRB65568:PRB65575 QAX65568:QAX65575 QKT65568:QKT65575 QUP65568:QUP65575 REL65568:REL65575 ROH65568:ROH65575 RYD65568:RYD65575 SHZ65568:SHZ65575 SRV65568:SRV65575 TBR65568:TBR65575 TLN65568:TLN65575 TVJ65568:TVJ65575 UFF65568:UFF65575 UPB65568:UPB65575 UYX65568:UYX65575 VIT65568:VIT65575 VSP65568:VSP65575 WCL65568:WCL65575 WMH65568:WMH65575 WWD65568:WWD65575 V131104:V131111 JR131104:JR131111 TN131104:TN131111 ADJ131104:ADJ131111 ANF131104:ANF131111 AXB131104:AXB131111 BGX131104:BGX131111 BQT131104:BQT131111 CAP131104:CAP131111 CKL131104:CKL131111 CUH131104:CUH131111 DED131104:DED131111 DNZ131104:DNZ131111 DXV131104:DXV131111 EHR131104:EHR131111 ERN131104:ERN131111 FBJ131104:FBJ131111 FLF131104:FLF131111 FVB131104:FVB131111 GEX131104:GEX131111 GOT131104:GOT131111 GYP131104:GYP131111 HIL131104:HIL131111 HSH131104:HSH131111 ICD131104:ICD131111 ILZ131104:ILZ131111 IVV131104:IVV131111 JFR131104:JFR131111 JPN131104:JPN131111 JZJ131104:JZJ131111 KJF131104:KJF131111 KTB131104:KTB131111 LCX131104:LCX131111 LMT131104:LMT131111 LWP131104:LWP131111 MGL131104:MGL131111 MQH131104:MQH131111 NAD131104:NAD131111 NJZ131104:NJZ131111 NTV131104:NTV131111 ODR131104:ODR131111 ONN131104:ONN131111 OXJ131104:OXJ131111 PHF131104:PHF131111 PRB131104:PRB131111 QAX131104:QAX131111 QKT131104:QKT131111 QUP131104:QUP131111 REL131104:REL131111 ROH131104:ROH131111 RYD131104:RYD131111 SHZ131104:SHZ131111 SRV131104:SRV131111 TBR131104:TBR131111 TLN131104:TLN131111 TVJ131104:TVJ131111 UFF131104:UFF131111 UPB131104:UPB131111 UYX131104:UYX131111 VIT131104:VIT131111 VSP131104:VSP131111 WCL131104:WCL131111 WMH131104:WMH131111 WWD131104:WWD131111 V196640:V196647 JR196640:JR196647 TN196640:TN196647 ADJ196640:ADJ196647 ANF196640:ANF196647 AXB196640:AXB196647 BGX196640:BGX196647 BQT196640:BQT196647 CAP196640:CAP196647 CKL196640:CKL196647 CUH196640:CUH196647 DED196640:DED196647 DNZ196640:DNZ196647 DXV196640:DXV196647 EHR196640:EHR196647 ERN196640:ERN196647 FBJ196640:FBJ196647 FLF196640:FLF196647 FVB196640:FVB196647 GEX196640:GEX196647 GOT196640:GOT196647 GYP196640:GYP196647 HIL196640:HIL196647 HSH196640:HSH196647 ICD196640:ICD196647 ILZ196640:ILZ196647 IVV196640:IVV196647 JFR196640:JFR196647 JPN196640:JPN196647 JZJ196640:JZJ196647 KJF196640:KJF196647 KTB196640:KTB196647 LCX196640:LCX196647 LMT196640:LMT196647 LWP196640:LWP196647 MGL196640:MGL196647 MQH196640:MQH196647 NAD196640:NAD196647 NJZ196640:NJZ196647 NTV196640:NTV196647 ODR196640:ODR196647 ONN196640:ONN196647 OXJ196640:OXJ196647 PHF196640:PHF196647 PRB196640:PRB196647 QAX196640:QAX196647 QKT196640:QKT196647 QUP196640:QUP196647 REL196640:REL196647 ROH196640:ROH196647 RYD196640:RYD196647 SHZ196640:SHZ196647 SRV196640:SRV196647 TBR196640:TBR196647 TLN196640:TLN196647 TVJ196640:TVJ196647 UFF196640:UFF196647 UPB196640:UPB196647 UYX196640:UYX196647 VIT196640:VIT196647 VSP196640:VSP196647 WCL196640:WCL196647 WMH196640:WMH196647 WWD196640:WWD196647 V262176:V262183 JR262176:JR262183 TN262176:TN262183 ADJ262176:ADJ262183 ANF262176:ANF262183 AXB262176:AXB262183 BGX262176:BGX262183 BQT262176:BQT262183 CAP262176:CAP262183 CKL262176:CKL262183 CUH262176:CUH262183 DED262176:DED262183 DNZ262176:DNZ262183 DXV262176:DXV262183 EHR262176:EHR262183 ERN262176:ERN262183 FBJ262176:FBJ262183 FLF262176:FLF262183 FVB262176:FVB262183 GEX262176:GEX262183 GOT262176:GOT262183 GYP262176:GYP262183 HIL262176:HIL262183 HSH262176:HSH262183 ICD262176:ICD262183 ILZ262176:ILZ262183 IVV262176:IVV262183 JFR262176:JFR262183 JPN262176:JPN262183 JZJ262176:JZJ262183 KJF262176:KJF262183 KTB262176:KTB262183 LCX262176:LCX262183 LMT262176:LMT262183 LWP262176:LWP262183 MGL262176:MGL262183 MQH262176:MQH262183 NAD262176:NAD262183 NJZ262176:NJZ262183 NTV262176:NTV262183 ODR262176:ODR262183 ONN262176:ONN262183 OXJ262176:OXJ262183 PHF262176:PHF262183 PRB262176:PRB262183 QAX262176:QAX262183 QKT262176:QKT262183 QUP262176:QUP262183 REL262176:REL262183 ROH262176:ROH262183 RYD262176:RYD262183 SHZ262176:SHZ262183 SRV262176:SRV262183 TBR262176:TBR262183 TLN262176:TLN262183 TVJ262176:TVJ262183 UFF262176:UFF262183 UPB262176:UPB262183 UYX262176:UYX262183 VIT262176:VIT262183 VSP262176:VSP262183 WCL262176:WCL262183 WMH262176:WMH262183 WWD262176:WWD262183 V327712:V327719 JR327712:JR327719 TN327712:TN327719 ADJ327712:ADJ327719 ANF327712:ANF327719 AXB327712:AXB327719 BGX327712:BGX327719 BQT327712:BQT327719 CAP327712:CAP327719 CKL327712:CKL327719 CUH327712:CUH327719 DED327712:DED327719 DNZ327712:DNZ327719 DXV327712:DXV327719 EHR327712:EHR327719 ERN327712:ERN327719 FBJ327712:FBJ327719 FLF327712:FLF327719 FVB327712:FVB327719 GEX327712:GEX327719 GOT327712:GOT327719 GYP327712:GYP327719 HIL327712:HIL327719 HSH327712:HSH327719 ICD327712:ICD327719 ILZ327712:ILZ327719 IVV327712:IVV327719 JFR327712:JFR327719 JPN327712:JPN327719 JZJ327712:JZJ327719 KJF327712:KJF327719 KTB327712:KTB327719 LCX327712:LCX327719 LMT327712:LMT327719 LWP327712:LWP327719 MGL327712:MGL327719 MQH327712:MQH327719 NAD327712:NAD327719 NJZ327712:NJZ327719 NTV327712:NTV327719 ODR327712:ODR327719 ONN327712:ONN327719 OXJ327712:OXJ327719 PHF327712:PHF327719 PRB327712:PRB327719 QAX327712:QAX327719 QKT327712:QKT327719 QUP327712:QUP327719 REL327712:REL327719 ROH327712:ROH327719 RYD327712:RYD327719 SHZ327712:SHZ327719 SRV327712:SRV327719 TBR327712:TBR327719 TLN327712:TLN327719 TVJ327712:TVJ327719 UFF327712:UFF327719 UPB327712:UPB327719 UYX327712:UYX327719 VIT327712:VIT327719 VSP327712:VSP327719 WCL327712:WCL327719 WMH327712:WMH327719 WWD327712:WWD327719 V393248:V393255 JR393248:JR393255 TN393248:TN393255 ADJ393248:ADJ393255 ANF393248:ANF393255 AXB393248:AXB393255 BGX393248:BGX393255 BQT393248:BQT393255 CAP393248:CAP393255 CKL393248:CKL393255 CUH393248:CUH393255 DED393248:DED393255 DNZ393248:DNZ393255 DXV393248:DXV393255 EHR393248:EHR393255 ERN393248:ERN393255 FBJ393248:FBJ393255 FLF393248:FLF393255 FVB393248:FVB393255 GEX393248:GEX393255 GOT393248:GOT393255 GYP393248:GYP393255 HIL393248:HIL393255 HSH393248:HSH393255 ICD393248:ICD393255 ILZ393248:ILZ393255 IVV393248:IVV393255 JFR393248:JFR393255 JPN393248:JPN393255 JZJ393248:JZJ393255 KJF393248:KJF393255 KTB393248:KTB393255 LCX393248:LCX393255 LMT393248:LMT393255 LWP393248:LWP393255 MGL393248:MGL393255 MQH393248:MQH393255 NAD393248:NAD393255 NJZ393248:NJZ393255 NTV393248:NTV393255 ODR393248:ODR393255 ONN393248:ONN393255 OXJ393248:OXJ393255 PHF393248:PHF393255 PRB393248:PRB393255 QAX393248:QAX393255 QKT393248:QKT393255 QUP393248:QUP393255 REL393248:REL393255 ROH393248:ROH393255 RYD393248:RYD393255 SHZ393248:SHZ393255 SRV393248:SRV393255 TBR393248:TBR393255 TLN393248:TLN393255 TVJ393248:TVJ393255 UFF393248:UFF393255 UPB393248:UPB393255 UYX393248:UYX393255 VIT393248:VIT393255 VSP393248:VSP393255 WCL393248:WCL393255 WMH393248:WMH393255 WWD393248:WWD393255 V458784:V458791 JR458784:JR458791 TN458784:TN458791 ADJ458784:ADJ458791 ANF458784:ANF458791 AXB458784:AXB458791 BGX458784:BGX458791 BQT458784:BQT458791 CAP458784:CAP458791 CKL458784:CKL458791 CUH458784:CUH458791 DED458784:DED458791 DNZ458784:DNZ458791 DXV458784:DXV458791 EHR458784:EHR458791 ERN458784:ERN458791 FBJ458784:FBJ458791 FLF458784:FLF458791 FVB458784:FVB458791 GEX458784:GEX458791 GOT458784:GOT458791 GYP458784:GYP458791 HIL458784:HIL458791 HSH458784:HSH458791 ICD458784:ICD458791 ILZ458784:ILZ458791 IVV458784:IVV458791 JFR458784:JFR458791 JPN458784:JPN458791 JZJ458784:JZJ458791 KJF458784:KJF458791 KTB458784:KTB458791 LCX458784:LCX458791 LMT458784:LMT458791 LWP458784:LWP458791 MGL458784:MGL458791 MQH458784:MQH458791 NAD458784:NAD458791 NJZ458784:NJZ458791 NTV458784:NTV458791 ODR458784:ODR458791 ONN458784:ONN458791 OXJ458784:OXJ458791 PHF458784:PHF458791 PRB458784:PRB458791 QAX458784:QAX458791 QKT458784:QKT458791 QUP458784:QUP458791 REL458784:REL458791 ROH458784:ROH458791 RYD458784:RYD458791 SHZ458784:SHZ458791 SRV458784:SRV458791 TBR458784:TBR458791 TLN458784:TLN458791 TVJ458784:TVJ458791 UFF458784:UFF458791 UPB458784:UPB458791 UYX458784:UYX458791 VIT458784:VIT458791 VSP458784:VSP458791 WCL458784:WCL458791 WMH458784:WMH458791 WWD458784:WWD458791 V524320:V524327 JR524320:JR524327 TN524320:TN524327 ADJ524320:ADJ524327 ANF524320:ANF524327 AXB524320:AXB524327 BGX524320:BGX524327 BQT524320:BQT524327 CAP524320:CAP524327 CKL524320:CKL524327 CUH524320:CUH524327 DED524320:DED524327 DNZ524320:DNZ524327 DXV524320:DXV524327 EHR524320:EHR524327 ERN524320:ERN524327 FBJ524320:FBJ524327 FLF524320:FLF524327 FVB524320:FVB524327 GEX524320:GEX524327 GOT524320:GOT524327 GYP524320:GYP524327 HIL524320:HIL524327 HSH524320:HSH524327 ICD524320:ICD524327 ILZ524320:ILZ524327 IVV524320:IVV524327 JFR524320:JFR524327 JPN524320:JPN524327 JZJ524320:JZJ524327 KJF524320:KJF524327 KTB524320:KTB524327 LCX524320:LCX524327 LMT524320:LMT524327 LWP524320:LWP524327 MGL524320:MGL524327 MQH524320:MQH524327 NAD524320:NAD524327 NJZ524320:NJZ524327 NTV524320:NTV524327 ODR524320:ODR524327 ONN524320:ONN524327 OXJ524320:OXJ524327 PHF524320:PHF524327 PRB524320:PRB524327 QAX524320:QAX524327 QKT524320:QKT524327 QUP524320:QUP524327 REL524320:REL524327 ROH524320:ROH524327 RYD524320:RYD524327 SHZ524320:SHZ524327 SRV524320:SRV524327 TBR524320:TBR524327 TLN524320:TLN524327 TVJ524320:TVJ524327 UFF524320:UFF524327 UPB524320:UPB524327 UYX524320:UYX524327 VIT524320:VIT524327 VSP524320:VSP524327 WCL524320:WCL524327 WMH524320:WMH524327 WWD524320:WWD524327 V589856:V589863 JR589856:JR589863 TN589856:TN589863 ADJ589856:ADJ589863 ANF589856:ANF589863 AXB589856:AXB589863 BGX589856:BGX589863 BQT589856:BQT589863 CAP589856:CAP589863 CKL589856:CKL589863 CUH589856:CUH589863 DED589856:DED589863 DNZ589856:DNZ589863 DXV589856:DXV589863 EHR589856:EHR589863 ERN589856:ERN589863 FBJ589856:FBJ589863 FLF589856:FLF589863 FVB589856:FVB589863 GEX589856:GEX589863 GOT589856:GOT589863 GYP589856:GYP589863 HIL589856:HIL589863 HSH589856:HSH589863 ICD589856:ICD589863 ILZ589856:ILZ589863 IVV589856:IVV589863 JFR589856:JFR589863 JPN589856:JPN589863 JZJ589856:JZJ589863 KJF589856:KJF589863 KTB589856:KTB589863 LCX589856:LCX589863 LMT589856:LMT589863 LWP589856:LWP589863 MGL589856:MGL589863 MQH589856:MQH589863 NAD589856:NAD589863 NJZ589856:NJZ589863 NTV589856:NTV589863 ODR589856:ODR589863 ONN589856:ONN589863 OXJ589856:OXJ589863 PHF589856:PHF589863 PRB589856:PRB589863 QAX589856:QAX589863 QKT589856:QKT589863 QUP589856:QUP589863 REL589856:REL589863 ROH589856:ROH589863 RYD589856:RYD589863 SHZ589856:SHZ589863 SRV589856:SRV589863 TBR589856:TBR589863 TLN589856:TLN589863 TVJ589856:TVJ589863 UFF589856:UFF589863 UPB589856:UPB589863 UYX589856:UYX589863 VIT589856:VIT589863 VSP589856:VSP589863 WCL589856:WCL589863 WMH589856:WMH589863 WWD589856:WWD589863 V655392:V655399 JR655392:JR655399 TN655392:TN655399 ADJ655392:ADJ655399 ANF655392:ANF655399 AXB655392:AXB655399 BGX655392:BGX655399 BQT655392:BQT655399 CAP655392:CAP655399 CKL655392:CKL655399 CUH655392:CUH655399 DED655392:DED655399 DNZ655392:DNZ655399 DXV655392:DXV655399 EHR655392:EHR655399 ERN655392:ERN655399 FBJ655392:FBJ655399 FLF655392:FLF655399 FVB655392:FVB655399 GEX655392:GEX655399 GOT655392:GOT655399 GYP655392:GYP655399 HIL655392:HIL655399 HSH655392:HSH655399 ICD655392:ICD655399 ILZ655392:ILZ655399 IVV655392:IVV655399 JFR655392:JFR655399 JPN655392:JPN655399 JZJ655392:JZJ655399 KJF655392:KJF655399 KTB655392:KTB655399 LCX655392:LCX655399 LMT655392:LMT655399 LWP655392:LWP655399 MGL655392:MGL655399 MQH655392:MQH655399 NAD655392:NAD655399 NJZ655392:NJZ655399 NTV655392:NTV655399 ODR655392:ODR655399 ONN655392:ONN655399 OXJ655392:OXJ655399 PHF655392:PHF655399 PRB655392:PRB655399 QAX655392:QAX655399 QKT655392:QKT655399 QUP655392:QUP655399 REL655392:REL655399 ROH655392:ROH655399 RYD655392:RYD655399 SHZ655392:SHZ655399 SRV655392:SRV655399 TBR655392:TBR655399 TLN655392:TLN655399 TVJ655392:TVJ655399 UFF655392:UFF655399 UPB655392:UPB655399 UYX655392:UYX655399 VIT655392:VIT655399 VSP655392:VSP655399 WCL655392:WCL655399 WMH655392:WMH655399 WWD655392:WWD655399 V720928:V720935 JR720928:JR720935 TN720928:TN720935 ADJ720928:ADJ720935 ANF720928:ANF720935 AXB720928:AXB720935 BGX720928:BGX720935 BQT720928:BQT720935 CAP720928:CAP720935 CKL720928:CKL720935 CUH720928:CUH720935 DED720928:DED720935 DNZ720928:DNZ720935 DXV720928:DXV720935 EHR720928:EHR720935 ERN720928:ERN720935 FBJ720928:FBJ720935 FLF720928:FLF720935 FVB720928:FVB720935 GEX720928:GEX720935 GOT720928:GOT720935 GYP720928:GYP720935 HIL720928:HIL720935 HSH720928:HSH720935 ICD720928:ICD720935 ILZ720928:ILZ720935 IVV720928:IVV720935 JFR720928:JFR720935 JPN720928:JPN720935 JZJ720928:JZJ720935 KJF720928:KJF720935 KTB720928:KTB720935 LCX720928:LCX720935 LMT720928:LMT720935 LWP720928:LWP720935 MGL720928:MGL720935 MQH720928:MQH720935 NAD720928:NAD720935 NJZ720928:NJZ720935 NTV720928:NTV720935 ODR720928:ODR720935 ONN720928:ONN720935 OXJ720928:OXJ720935 PHF720928:PHF720935 PRB720928:PRB720935 QAX720928:QAX720935 QKT720928:QKT720935 QUP720928:QUP720935 REL720928:REL720935 ROH720928:ROH720935 RYD720928:RYD720935 SHZ720928:SHZ720935 SRV720928:SRV720935 TBR720928:TBR720935 TLN720928:TLN720935 TVJ720928:TVJ720935 UFF720928:UFF720935 UPB720928:UPB720935 UYX720928:UYX720935 VIT720928:VIT720935 VSP720928:VSP720935 WCL720928:WCL720935 WMH720928:WMH720935 WWD720928:WWD720935 V786464:V786471 JR786464:JR786471 TN786464:TN786471 ADJ786464:ADJ786471 ANF786464:ANF786471 AXB786464:AXB786471 BGX786464:BGX786471 BQT786464:BQT786471 CAP786464:CAP786471 CKL786464:CKL786471 CUH786464:CUH786471 DED786464:DED786471 DNZ786464:DNZ786471 DXV786464:DXV786471 EHR786464:EHR786471 ERN786464:ERN786471 FBJ786464:FBJ786471 FLF786464:FLF786471 FVB786464:FVB786471 GEX786464:GEX786471 GOT786464:GOT786471 GYP786464:GYP786471 HIL786464:HIL786471 HSH786464:HSH786471 ICD786464:ICD786471 ILZ786464:ILZ786471 IVV786464:IVV786471 JFR786464:JFR786471 JPN786464:JPN786471 JZJ786464:JZJ786471 KJF786464:KJF786471 KTB786464:KTB786471 LCX786464:LCX786471 LMT786464:LMT786471 LWP786464:LWP786471 MGL786464:MGL786471 MQH786464:MQH786471 NAD786464:NAD786471 NJZ786464:NJZ786471 NTV786464:NTV786471 ODR786464:ODR786471 ONN786464:ONN786471 OXJ786464:OXJ786471 PHF786464:PHF786471 PRB786464:PRB786471 QAX786464:QAX786471 QKT786464:QKT786471 QUP786464:QUP786471 REL786464:REL786471 ROH786464:ROH786471 RYD786464:RYD786471 SHZ786464:SHZ786471 SRV786464:SRV786471 TBR786464:TBR786471 TLN786464:TLN786471 TVJ786464:TVJ786471 UFF786464:UFF786471 UPB786464:UPB786471 UYX786464:UYX786471 VIT786464:VIT786471 VSP786464:VSP786471 WCL786464:WCL786471 WMH786464:WMH786471 WWD786464:WWD786471 V852000:V852007 JR852000:JR852007 TN852000:TN852007 ADJ852000:ADJ852007 ANF852000:ANF852007 AXB852000:AXB852007 BGX852000:BGX852007 BQT852000:BQT852007 CAP852000:CAP852007 CKL852000:CKL852007 CUH852000:CUH852007 DED852000:DED852007 DNZ852000:DNZ852007 DXV852000:DXV852007 EHR852000:EHR852007 ERN852000:ERN852007 FBJ852000:FBJ852007 FLF852000:FLF852007 FVB852000:FVB852007 GEX852000:GEX852007 GOT852000:GOT852007 GYP852000:GYP852007 HIL852000:HIL852007 HSH852000:HSH852007 ICD852000:ICD852007 ILZ852000:ILZ852007 IVV852000:IVV852007 JFR852000:JFR852007 JPN852000:JPN852007 JZJ852000:JZJ852007 KJF852000:KJF852007 KTB852000:KTB852007 LCX852000:LCX852007 LMT852000:LMT852007 LWP852000:LWP852007 MGL852000:MGL852007 MQH852000:MQH852007 NAD852000:NAD852007 NJZ852000:NJZ852007 NTV852000:NTV852007 ODR852000:ODR852007 ONN852000:ONN852007 OXJ852000:OXJ852007 PHF852000:PHF852007 PRB852000:PRB852007 QAX852000:QAX852007 QKT852000:QKT852007 QUP852000:QUP852007 REL852000:REL852007 ROH852000:ROH852007 RYD852000:RYD852007 SHZ852000:SHZ852007 SRV852000:SRV852007 TBR852000:TBR852007 TLN852000:TLN852007 TVJ852000:TVJ852007 UFF852000:UFF852007 UPB852000:UPB852007 UYX852000:UYX852007 VIT852000:VIT852007 VSP852000:VSP852007 WCL852000:WCL852007 WMH852000:WMH852007 WWD852000:WWD852007 V917536:V917543 JR917536:JR917543 TN917536:TN917543 ADJ917536:ADJ917543 ANF917536:ANF917543 AXB917536:AXB917543 BGX917536:BGX917543 BQT917536:BQT917543 CAP917536:CAP917543 CKL917536:CKL917543 CUH917536:CUH917543 DED917536:DED917543 DNZ917536:DNZ917543 DXV917536:DXV917543 EHR917536:EHR917543 ERN917536:ERN917543 FBJ917536:FBJ917543 FLF917536:FLF917543 FVB917536:FVB917543 GEX917536:GEX917543 GOT917536:GOT917543 GYP917536:GYP917543 HIL917536:HIL917543 HSH917536:HSH917543 ICD917536:ICD917543 ILZ917536:ILZ917543 IVV917536:IVV917543 JFR917536:JFR917543 JPN917536:JPN917543 JZJ917536:JZJ917543 KJF917536:KJF917543 KTB917536:KTB917543 LCX917536:LCX917543 LMT917536:LMT917543 LWP917536:LWP917543 MGL917536:MGL917543 MQH917536:MQH917543 NAD917536:NAD917543 NJZ917536:NJZ917543 NTV917536:NTV917543 ODR917536:ODR917543 ONN917536:ONN917543 OXJ917536:OXJ917543 PHF917536:PHF917543 PRB917536:PRB917543 QAX917536:QAX917543 QKT917536:QKT917543 QUP917536:QUP917543 REL917536:REL917543 ROH917536:ROH917543 RYD917536:RYD917543 SHZ917536:SHZ917543 SRV917536:SRV917543 TBR917536:TBR917543 TLN917536:TLN917543 TVJ917536:TVJ917543 UFF917536:UFF917543 UPB917536:UPB917543 UYX917536:UYX917543 VIT917536:VIT917543 VSP917536:VSP917543 WCL917536:WCL917543 WMH917536:WMH917543 WWD917536:WWD917543 V983072:V983079 JR983072:JR983079 TN983072:TN983079 ADJ983072:ADJ983079 ANF983072:ANF983079 AXB983072:AXB983079 BGX983072:BGX983079 BQT983072:BQT983079 CAP983072:CAP983079 CKL983072:CKL983079 CUH983072:CUH983079 DED983072:DED983079 DNZ983072:DNZ983079 DXV983072:DXV983079 EHR983072:EHR983079 ERN983072:ERN983079 FBJ983072:FBJ983079 FLF983072:FLF983079 FVB983072:FVB983079 GEX983072:GEX983079 GOT983072:GOT983079 GYP983072:GYP983079 HIL983072:HIL983079 HSH983072:HSH983079 ICD983072:ICD983079 ILZ983072:ILZ983079 IVV983072:IVV983079 JFR983072:JFR983079 JPN983072:JPN983079 JZJ983072:JZJ983079 KJF983072:KJF983079 KTB983072:KTB983079 LCX983072:LCX983079 LMT983072:LMT983079 LWP983072:LWP983079 MGL983072:MGL983079 MQH983072:MQH983079 NAD983072:NAD983079 NJZ983072:NJZ983079 NTV983072:NTV983079 ODR983072:ODR983079 ONN983072:ONN983079 OXJ983072:OXJ983079 PHF983072:PHF983079 PRB983072:PRB983079 QAX983072:QAX983079 QKT983072:QKT983079 QUP983072:QUP983079 REL983072:REL983079 ROH983072:ROH983079 RYD983072:RYD983079 SHZ983072:SHZ983079 SRV983072:SRV983079 TBR983072:TBR983079 TLN983072:TLN983079 TVJ983072:TVJ983079 UFF983072:UFF983079 UPB983072:UPB983079 UYX983072:UYX983079 VIT983072:VIT983079 VSP983072:VSP983079 WCL983072:WCL983079 WMH983072:WMH983079 WWD983072:WWD983079</xm:sqref>
        </x14:dataValidation>
        <x14:dataValidation type="list" showInputMessage="1" showErrorMessage="1" xr:uid="{6CABB67D-EBDD-4512-A260-A5E5B1D0B3F9}">
          <x14:formula1>
            <xm:f>"　,■,□"</xm:f>
          </x14:formula1>
          <xm:sqref>AG10:AG12 KC10:KC12 TY10:TY12 ADU10:ADU12 ANQ10:ANQ12 AXM10:AXM12 BHI10:BHI12 BRE10:BRE12 CBA10:CBA12 CKW10:CKW12 CUS10:CUS12 DEO10:DEO12 DOK10:DOK12 DYG10:DYG12 EIC10:EIC12 ERY10:ERY12 FBU10:FBU12 FLQ10:FLQ12 FVM10:FVM12 GFI10:GFI12 GPE10:GPE12 GZA10:GZA12 HIW10:HIW12 HSS10:HSS12 ICO10:ICO12 IMK10:IMK12 IWG10:IWG12 JGC10:JGC12 JPY10:JPY12 JZU10:JZU12 KJQ10:KJQ12 KTM10:KTM12 LDI10:LDI12 LNE10:LNE12 LXA10:LXA12 MGW10:MGW12 MQS10:MQS12 NAO10:NAO12 NKK10:NKK12 NUG10:NUG12 OEC10:OEC12 ONY10:ONY12 OXU10:OXU12 PHQ10:PHQ12 PRM10:PRM12 QBI10:QBI12 QLE10:QLE12 QVA10:QVA12 REW10:REW12 ROS10:ROS12 RYO10:RYO12 SIK10:SIK12 SSG10:SSG12 TCC10:TCC12 TLY10:TLY12 TVU10:TVU12 UFQ10:UFQ12 UPM10:UPM12 UZI10:UZI12 VJE10:VJE12 VTA10:VTA12 WCW10:WCW12 WMS10:WMS12 WWO10:WWO12 AG65546:AG65548 KC65546:KC65548 TY65546:TY65548 ADU65546:ADU65548 ANQ65546:ANQ65548 AXM65546:AXM65548 BHI65546:BHI65548 BRE65546:BRE65548 CBA65546:CBA65548 CKW65546:CKW65548 CUS65546:CUS65548 DEO65546:DEO65548 DOK65546:DOK65548 DYG65546:DYG65548 EIC65546:EIC65548 ERY65546:ERY65548 FBU65546:FBU65548 FLQ65546:FLQ65548 FVM65546:FVM65548 GFI65546:GFI65548 GPE65546:GPE65548 GZA65546:GZA65548 HIW65546:HIW65548 HSS65546:HSS65548 ICO65546:ICO65548 IMK65546:IMK65548 IWG65546:IWG65548 JGC65546:JGC65548 JPY65546:JPY65548 JZU65546:JZU65548 KJQ65546:KJQ65548 KTM65546:KTM65548 LDI65546:LDI65548 LNE65546:LNE65548 LXA65546:LXA65548 MGW65546:MGW65548 MQS65546:MQS65548 NAO65546:NAO65548 NKK65546:NKK65548 NUG65546:NUG65548 OEC65546:OEC65548 ONY65546:ONY65548 OXU65546:OXU65548 PHQ65546:PHQ65548 PRM65546:PRM65548 QBI65546:QBI65548 QLE65546:QLE65548 QVA65546:QVA65548 REW65546:REW65548 ROS65546:ROS65548 RYO65546:RYO65548 SIK65546:SIK65548 SSG65546:SSG65548 TCC65546:TCC65548 TLY65546:TLY65548 TVU65546:TVU65548 UFQ65546:UFQ65548 UPM65546:UPM65548 UZI65546:UZI65548 VJE65546:VJE65548 VTA65546:VTA65548 WCW65546:WCW65548 WMS65546:WMS65548 WWO65546:WWO65548 AG131082:AG131084 KC131082:KC131084 TY131082:TY131084 ADU131082:ADU131084 ANQ131082:ANQ131084 AXM131082:AXM131084 BHI131082:BHI131084 BRE131082:BRE131084 CBA131082:CBA131084 CKW131082:CKW131084 CUS131082:CUS131084 DEO131082:DEO131084 DOK131082:DOK131084 DYG131082:DYG131084 EIC131082:EIC131084 ERY131082:ERY131084 FBU131082:FBU131084 FLQ131082:FLQ131084 FVM131082:FVM131084 GFI131082:GFI131084 GPE131082:GPE131084 GZA131082:GZA131084 HIW131082:HIW131084 HSS131082:HSS131084 ICO131082:ICO131084 IMK131082:IMK131084 IWG131082:IWG131084 JGC131082:JGC131084 JPY131082:JPY131084 JZU131082:JZU131084 KJQ131082:KJQ131084 KTM131082:KTM131084 LDI131082:LDI131084 LNE131082:LNE131084 LXA131082:LXA131084 MGW131082:MGW131084 MQS131082:MQS131084 NAO131082:NAO131084 NKK131082:NKK131084 NUG131082:NUG131084 OEC131082:OEC131084 ONY131082:ONY131084 OXU131082:OXU131084 PHQ131082:PHQ131084 PRM131082:PRM131084 QBI131082:QBI131084 QLE131082:QLE131084 QVA131082:QVA131084 REW131082:REW131084 ROS131082:ROS131084 RYO131082:RYO131084 SIK131082:SIK131084 SSG131082:SSG131084 TCC131082:TCC131084 TLY131082:TLY131084 TVU131082:TVU131084 UFQ131082:UFQ131084 UPM131082:UPM131084 UZI131082:UZI131084 VJE131082:VJE131084 VTA131082:VTA131084 WCW131082:WCW131084 WMS131082:WMS131084 WWO131082:WWO131084 AG196618:AG196620 KC196618:KC196620 TY196618:TY196620 ADU196618:ADU196620 ANQ196618:ANQ196620 AXM196618:AXM196620 BHI196618:BHI196620 BRE196618:BRE196620 CBA196618:CBA196620 CKW196618:CKW196620 CUS196618:CUS196620 DEO196618:DEO196620 DOK196618:DOK196620 DYG196618:DYG196620 EIC196618:EIC196620 ERY196618:ERY196620 FBU196618:FBU196620 FLQ196618:FLQ196620 FVM196618:FVM196620 GFI196618:GFI196620 GPE196618:GPE196620 GZA196618:GZA196620 HIW196618:HIW196620 HSS196618:HSS196620 ICO196618:ICO196620 IMK196618:IMK196620 IWG196618:IWG196620 JGC196618:JGC196620 JPY196618:JPY196620 JZU196618:JZU196620 KJQ196618:KJQ196620 KTM196618:KTM196620 LDI196618:LDI196620 LNE196618:LNE196620 LXA196618:LXA196620 MGW196618:MGW196620 MQS196618:MQS196620 NAO196618:NAO196620 NKK196618:NKK196620 NUG196618:NUG196620 OEC196618:OEC196620 ONY196618:ONY196620 OXU196618:OXU196620 PHQ196618:PHQ196620 PRM196618:PRM196620 QBI196618:QBI196620 QLE196618:QLE196620 QVA196618:QVA196620 REW196618:REW196620 ROS196618:ROS196620 RYO196618:RYO196620 SIK196618:SIK196620 SSG196618:SSG196620 TCC196618:TCC196620 TLY196618:TLY196620 TVU196618:TVU196620 UFQ196618:UFQ196620 UPM196618:UPM196620 UZI196618:UZI196620 VJE196618:VJE196620 VTA196618:VTA196620 WCW196618:WCW196620 WMS196618:WMS196620 WWO196618:WWO196620 AG262154:AG262156 KC262154:KC262156 TY262154:TY262156 ADU262154:ADU262156 ANQ262154:ANQ262156 AXM262154:AXM262156 BHI262154:BHI262156 BRE262154:BRE262156 CBA262154:CBA262156 CKW262154:CKW262156 CUS262154:CUS262156 DEO262154:DEO262156 DOK262154:DOK262156 DYG262154:DYG262156 EIC262154:EIC262156 ERY262154:ERY262156 FBU262154:FBU262156 FLQ262154:FLQ262156 FVM262154:FVM262156 GFI262154:GFI262156 GPE262154:GPE262156 GZA262154:GZA262156 HIW262154:HIW262156 HSS262154:HSS262156 ICO262154:ICO262156 IMK262154:IMK262156 IWG262154:IWG262156 JGC262154:JGC262156 JPY262154:JPY262156 JZU262154:JZU262156 KJQ262154:KJQ262156 KTM262154:KTM262156 LDI262154:LDI262156 LNE262154:LNE262156 LXA262154:LXA262156 MGW262154:MGW262156 MQS262154:MQS262156 NAO262154:NAO262156 NKK262154:NKK262156 NUG262154:NUG262156 OEC262154:OEC262156 ONY262154:ONY262156 OXU262154:OXU262156 PHQ262154:PHQ262156 PRM262154:PRM262156 QBI262154:QBI262156 QLE262154:QLE262156 QVA262154:QVA262156 REW262154:REW262156 ROS262154:ROS262156 RYO262154:RYO262156 SIK262154:SIK262156 SSG262154:SSG262156 TCC262154:TCC262156 TLY262154:TLY262156 TVU262154:TVU262156 UFQ262154:UFQ262156 UPM262154:UPM262156 UZI262154:UZI262156 VJE262154:VJE262156 VTA262154:VTA262156 WCW262154:WCW262156 WMS262154:WMS262156 WWO262154:WWO262156 AG327690:AG327692 KC327690:KC327692 TY327690:TY327692 ADU327690:ADU327692 ANQ327690:ANQ327692 AXM327690:AXM327692 BHI327690:BHI327692 BRE327690:BRE327692 CBA327690:CBA327692 CKW327690:CKW327692 CUS327690:CUS327692 DEO327690:DEO327692 DOK327690:DOK327692 DYG327690:DYG327692 EIC327690:EIC327692 ERY327690:ERY327692 FBU327690:FBU327692 FLQ327690:FLQ327692 FVM327690:FVM327692 GFI327690:GFI327692 GPE327690:GPE327692 GZA327690:GZA327692 HIW327690:HIW327692 HSS327690:HSS327692 ICO327690:ICO327692 IMK327690:IMK327692 IWG327690:IWG327692 JGC327690:JGC327692 JPY327690:JPY327692 JZU327690:JZU327692 KJQ327690:KJQ327692 KTM327690:KTM327692 LDI327690:LDI327692 LNE327690:LNE327692 LXA327690:LXA327692 MGW327690:MGW327692 MQS327690:MQS327692 NAO327690:NAO327692 NKK327690:NKK327692 NUG327690:NUG327692 OEC327690:OEC327692 ONY327690:ONY327692 OXU327690:OXU327692 PHQ327690:PHQ327692 PRM327690:PRM327692 QBI327690:QBI327692 QLE327690:QLE327692 QVA327690:QVA327692 REW327690:REW327692 ROS327690:ROS327692 RYO327690:RYO327692 SIK327690:SIK327692 SSG327690:SSG327692 TCC327690:TCC327692 TLY327690:TLY327692 TVU327690:TVU327692 UFQ327690:UFQ327692 UPM327690:UPM327692 UZI327690:UZI327692 VJE327690:VJE327692 VTA327690:VTA327692 WCW327690:WCW327692 WMS327690:WMS327692 WWO327690:WWO327692 AG393226:AG393228 KC393226:KC393228 TY393226:TY393228 ADU393226:ADU393228 ANQ393226:ANQ393228 AXM393226:AXM393228 BHI393226:BHI393228 BRE393226:BRE393228 CBA393226:CBA393228 CKW393226:CKW393228 CUS393226:CUS393228 DEO393226:DEO393228 DOK393226:DOK393228 DYG393226:DYG393228 EIC393226:EIC393228 ERY393226:ERY393228 FBU393226:FBU393228 FLQ393226:FLQ393228 FVM393226:FVM393228 GFI393226:GFI393228 GPE393226:GPE393228 GZA393226:GZA393228 HIW393226:HIW393228 HSS393226:HSS393228 ICO393226:ICO393228 IMK393226:IMK393228 IWG393226:IWG393228 JGC393226:JGC393228 JPY393226:JPY393228 JZU393226:JZU393228 KJQ393226:KJQ393228 KTM393226:KTM393228 LDI393226:LDI393228 LNE393226:LNE393228 LXA393226:LXA393228 MGW393226:MGW393228 MQS393226:MQS393228 NAO393226:NAO393228 NKK393226:NKK393228 NUG393226:NUG393228 OEC393226:OEC393228 ONY393226:ONY393228 OXU393226:OXU393228 PHQ393226:PHQ393228 PRM393226:PRM393228 QBI393226:QBI393228 QLE393226:QLE393228 QVA393226:QVA393228 REW393226:REW393228 ROS393226:ROS393228 RYO393226:RYO393228 SIK393226:SIK393228 SSG393226:SSG393228 TCC393226:TCC393228 TLY393226:TLY393228 TVU393226:TVU393228 UFQ393226:UFQ393228 UPM393226:UPM393228 UZI393226:UZI393228 VJE393226:VJE393228 VTA393226:VTA393228 WCW393226:WCW393228 WMS393226:WMS393228 WWO393226:WWO393228 AG458762:AG458764 KC458762:KC458764 TY458762:TY458764 ADU458762:ADU458764 ANQ458762:ANQ458764 AXM458762:AXM458764 BHI458762:BHI458764 BRE458762:BRE458764 CBA458762:CBA458764 CKW458762:CKW458764 CUS458762:CUS458764 DEO458762:DEO458764 DOK458762:DOK458764 DYG458762:DYG458764 EIC458762:EIC458764 ERY458762:ERY458764 FBU458762:FBU458764 FLQ458762:FLQ458764 FVM458762:FVM458764 GFI458762:GFI458764 GPE458762:GPE458764 GZA458762:GZA458764 HIW458762:HIW458764 HSS458762:HSS458764 ICO458762:ICO458764 IMK458762:IMK458764 IWG458762:IWG458764 JGC458762:JGC458764 JPY458762:JPY458764 JZU458762:JZU458764 KJQ458762:KJQ458764 KTM458762:KTM458764 LDI458762:LDI458764 LNE458762:LNE458764 LXA458762:LXA458764 MGW458762:MGW458764 MQS458762:MQS458764 NAO458762:NAO458764 NKK458762:NKK458764 NUG458762:NUG458764 OEC458762:OEC458764 ONY458762:ONY458764 OXU458762:OXU458764 PHQ458762:PHQ458764 PRM458762:PRM458764 QBI458762:QBI458764 QLE458762:QLE458764 QVA458762:QVA458764 REW458762:REW458764 ROS458762:ROS458764 RYO458762:RYO458764 SIK458762:SIK458764 SSG458762:SSG458764 TCC458762:TCC458764 TLY458762:TLY458764 TVU458762:TVU458764 UFQ458762:UFQ458764 UPM458762:UPM458764 UZI458762:UZI458764 VJE458762:VJE458764 VTA458762:VTA458764 WCW458762:WCW458764 WMS458762:WMS458764 WWO458762:WWO458764 AG524298:AG524300 KC524298:KC524300 TY524298:TY524300 ADU524298:ADU524300 ANQ524298:ANQ524300 AXM524298:AXM524300 BHI524298:BHI524300 BRE524298:BRE524300 CBA524298:CBA524300 CKW524298:CKW524300 CUS524298:CUS524300 DEO524298:DEO524300 DOK524298:DOK524300 DYG524298:DYG524300 EIC524298:EIC524300 ERY524298:ERY524300 FBU524298:FBU524300 FLQ524298:FLQ524300 FVM524298:FVM524300 GFI524298:GFI524300 GPE524298:GPE524300 GZA524298:GZA524300 HIW524298:HIW524300 HSS524298:HSS524300 ICO524298:ICO524300 IMK524298:IMK524300 IWG524298:IWG524300 JGC524298:JGC524300 JPY524298:JPY524300 JZU524298:JZU524300 KJQ524298:KJQ524300 KTM524298:KTM524300 LDI524298:LDI524300 LNE524298:LNE524300 LXA524298:LXA524300 MGW524298:MGW524300 MQS524298:MQS524300 NAO524298:NAO524300 NKK524298:NKK524300 NUG524298:NUG524300 OEC524298:OEC524300 ONY524298:ONY524300 OXU524298:OXU524300 PHQ524298:PHQ524300 PRM524298:PRM524300 QBI524298:QBI524300 QLE524298:QLE524300 QVA524298:QVA524300 REW524298:REW524300 ROS524298:ROS524300 RYO524298:RYO524300 SIK524298:SIK524300 SSG524298:SSG524300 TCC524298:TCC524300 TLY524298:TLY524300 TVU524298:TVU524300 UFQ524298:UFQ524300 UPM524298:UPM524300 UZI524298:UZI524300 VJE524298:VJE524300 VTA524298:VTA524300 WCW524298:WCW524300 WMS524298:WMS524300 WWO524298:WWO524300 AG589834:AG589836 KC589834:KC589836 TY589834:TY589836 ADU589834:ADU589836 ANQ589834:ANQ589836 AXM589834:AXM589836 BHI589834:BHI589836 BRE589834:BRE589836 CBA589834:CBA589836 CKW589834:CKW589836 CUS589834:CUS589836 DEO589834:DEO589836 DOK589834:DOK589836 DYG589834:DYG589836 EIC589834:EIC589836 ERY589834:ERY589836 FBU589834:FBU589836 FLQ589834:FLQ589836 FVM589834:FVM589836 GFI589834:GFI589836 GPE589834:GPE589836 GZA589834:GZA589836 HIW589834:HIW589836 HSS589834:HSS589836 ICO589834:ICO589836 IMK589834:IMK589836 IWG589834:IWG589836 JGC589834:JGC589836 JPY589834:JPY589836 JZU589834:JZU589836 KJQ589834:KJQ589836 KTM589834:KTM589836 LDI589834:LDI589836 LNE589834:LNE589836 LXA589834:LXA589836 MGW589834:MGW589836 MQS589834:MQS589836 NAO589834:NAO589836 NKK589834:NKK589836 NUG589834:NUG589836 OEC589834:OEC589836 ONY589834:ONY589836 OXU589834:OXU589836 PHQ589834:PHQ589836 PRM589834:PRM589836 QBI589834:QBI589836 QLE589834:QLE589836 QVA589834:QVA589836 REW589834:REW589836 ROS589834:ROS589836 RYO589834:RYO589836 SIK589834:SIK589836 SSG589834:SSG589836 TCC589834:TCC589836 TLY589834:TLY589836 TVU589834:TVU589836 UFQ589834:UFQ589836 UPM589834:UPM589836 UZI589834:UZI589836 VJE589834:VJE589836 VTA589834:VTA589836 WCW589834:WCW589836 WMS589834:WMS589836 WWO589834:WWO589836 AG655370:AG655372 KC655370:KC655372 TY655370:TY655372 ADU655370:ADU655372 ANQ655370:ANQ655372 AXM655370:AXM655372 BHI655370:BHI655372 BRE655370:BRE655372 CBA655370:CBA655372 CKW655370:CKW655372 CUS655370:CUS655372 DEO655370:DEO655372 DOK655370:DOK655372 DYG655370:DYG655372 EIC655370:EIC655372 ERY655370:ERY655372 FBU655370:FBU655372 FLQ655370:FLQ655372 FVM655370:FVM655372 GFI655370:GFI655372 GPE655370:GPE655372 GZA655370:GZA655372 HIW655370:HIW655372 HSS655370:HSS655372 ICO655370:ICO655372 IMK655370:IMK655372 IWG655370:IWG655372 JGC655370:JGC655372 JPY655370:JPY655372 JZU655370:JZU655372 KJQ655370:KJQ655372 KTM655370:KTM655372 LDI655370:LDI655372 LNE655370:LNE655372 LXA655370:LXA655372 MGW655370:MGW655372 MQS655370:MQS655372 NAO655370:NAO655372 NKK655370:NKK655372 NUG655370:NUG655372 OEC655370:OEC655372 ONY655370:ONY655372 OXU655370:OXU655372 PHQ655370:PHQ655372 PRM655370:PRM655372 QBI655370:QBI655372 QLE655370:QLE655372 QVA655370:QVA655372 REW655370:REW655372 ROS655370:ROS655372 RYO655370:RYO655372 SIK655370:SIK655372 SSG655370:SSG655372 TCC655370:TCC655372 TLY655370:TLY655372 TVU655370:TVU655372 UFQ655370:UFQ655372 UPM655370:UPM655372 UZI655370:UZI655372 VJE655370:VJE655372 VTA655370:VTA655372 WCW655370:WCW655372 WMS655370:WMS655372 WWO655370:WWO655372 AG720906:AG720908 KC720906:KC720908 TY720906:TY720908 ADU720906:ADU720908 ANQ720906:ANQ720908 AXM720906:AXM720908 BHI720906:BHI720908 BRE720906:BRE720908 CBA720906:CBA720908 CKW720906:CKW720908 CUS720906:CUS720908 DEO720906:DEO720908 DOK720906:DOK720908 DYG720906:DYG720908 EIC720906:EIC720908 ERY720906:ERY720908 FBU720906:FBU720908 FLQ720906:FLQ720908 FVM720906:FVM720908 GFI720906:GFI720908 GPE720906:GPE720908 GZA720906:GZA720908 HIW720906:HIW720908 HSS720906:HSS720908 ICO720906:ICO720908 IMK720906:IMK720908 IWG720906:IWG720908 JGC720906:JGC720908 JPY720906:JPY720908 JZU720906:JZU720908 KJQ720906:KJQ720908 KTM720906:KTM720908 LDI720906:LDI720908 LNE720906:LNE720908 LXA720906:LXA720908 MGW720906:MGW720908 MQS720906:MQS720908 NAO720906:NAO720908 NKK720906:NKK720908 NUG720906:NUG720908 OEC720906:OEC720908 ONY720906:ONY720908 OXU720906:OXU720908 PHQ720906:PHQ720908 PRM720906:PRM720908 QBI720906:QBI720908 QLE720906:QLE720908 QVA720906:QVA720908 REW720906:REW720908 ROS720906:ROS720908 RYO720906:RYO720908 SIK720906:SIK720908 SSG720906:SSG720908 TCC720906:TCC720908 TLY720906:TLY720908 TVU720906:TVU720908 UFQ720906:UFQ720908 UPM720906:UPM720908 UZI720906:UZI720908 VJE720906:VJE720908 VTA720906:VTA720908 WCW720906:WCW720908 WMS720906:WMS720908 WWO720906:WWO720908 AG786442:AG786444 KC786442:KC786444 TY786442:TY786444 ADU786442:ADU786444 ANQ786442:ANQ786444 AXM786442:AXM786444 BHI786442:BHI786444 BRE786442:BRE786444 CBA786442:CBA786444 CKW786442:CKW786444 CUS786442:CUS786444 DEO786442:DEO786444 DOK786442:DOK786444 DYG786442:DYG786444 EIC786442:EIC786444 ERY786442:ERY786444 FBU786442:FBU786444 FLQ786442:FLQ786444 FVM786442:FVM786444 GFI786442:GFI786444 GPE786442:GPE786444 GZA786442:GZA786444 HIW786442:HIW786444 HSS786442:HSS786444 ICO786442:ICO786444 IMK786442:IMK786444 IWG786442:IWG786444 JGC786442:JGC786444 JPY786442:JPY786444 JZU786442:JZU786444 KJQ786442:KJQ786444 KTM786442:KTM786444 LDI786442:LDI786444 LNE786442:LNE786444 LXA786442:LXA786444 MGW786442:MGW786444 MQS786442:MQS786444 NAO786442:NAO786444 NKK786442:NKK786444 NUG786442:NUG786444 OEC786442:OEC786444 ONY786442:ONY786444 OXU786442:OXU786444 PHQ786442:PHQ786444 PRM786442:PRM786444 QBI786442:QBI786444 QLE786442:QLE786444 QVA786442:QVA786444 REW786442:REW786444 ROS786442:ROS786444 RYO786442:RYO786444 SIK786442:SIK786444 SSG786442:SSG786444 TCC786442:TCC786444 TLY786442:TLY786444 TVU786442:TVU786444 UFQ786442:UFQ786444 UPM786442:UPM786444 UZI786442:UZI786444 VJE786442:VJE786444 VTA786442:VTA786444 WCW786442:WCW786444 WMS786442:WMS786444 WWO786442:WWO786444 AG851978:AG851980 KC851978:KC851980 TY851978:TY851980 ADU851978:ADU851980 ANQ851978:ANQ851980 AXM851978:AXM851980 BHI851978:BHI851980 BRE851978:BRE851980 CBA851978:CBA851980 CKW851978:CKW851980 CUS851978:CUS851980 DEO851978:DEO851980 DOK851978:DOK851980 DYG851978:DYG851980 EIC851978:EIC851980 ERY851978:ERY851980 FBU851978:FBU851980 FLQ851978:FLQ851980 FVM851978:FVM851980 GFI851978:GFI851980 GPE851978:GPE851980 GZA851978:GZA851980 HIW851978:HIW851980 HSS851978:HSS851980 ICO851978:ICO851980 IMK851978:IMK851980 IWG851978:IWG851980 JGC851978:JGC851980 JPY851978:JPY851980 JZU851978:JZU851980 KJQ851978:KJQ851980 KTM851978:KTM851980 LDI851978:LDI851980 LNE851978:LNE851980 LXA851978:LXA851980 MGW851978:MGW851980 MQS851978:MQS851980 NAO851978:NAO851980 NKK851978:NKK851980 NUG851978:NUG851980 OEC851978:OEC851980 ONY851978:ONY851980 OXU851978:OXU851980 PHQ851978:PHQ851980 PRM851978:PRM851980 QBI851978:QBI851980 QLE851978:QLE851980 QVA851978:QVA851980 REW851978:REW851980 ROS851978:ROS851980 RYO851978:RYO851980 SIK851978:SIK851980 SSG851978:SSG851980 TCC851978:TCC851980 TLY851978:TLY851980 TVU851978:TVU851980 UFQ851978:UFQ851980 UPM851978:UPM851980 UZI851978:UZI851980 VJE851978:VJE851980 VTA851978:VTA851980 WCW851978:WCW851980 WMS851978:WMS851980 WWO851978:WWO851980 AG917514:AG917516 KC917514:KC917516 TY917514:TY917516 ADU917514:ADU917516 ANQ917514:ANQ917516 AXM917514:AXM917516 BHI917514:BHI917516 BRE917514:BRE917516 CBA917514:CBA917516 CKW917514:CKW917516 CUS917514:CUS917516 DEO917514:DEO917516 DOK917514:DOK917516 DYG917514:DYG917516 EIC917514:EIC917516 ERY917514:ERY917516 FBU917514:FBU917516 FLQ917514:FLQ917516 FVM917514:FVM917516 GFI917514:GFI917516 GPE917514:GPE917516 GZA917514:GZA917516 HIW917514:HIW917516 HSS917514:HSS917516 ICO917514:ICO917516 IMK917514:IMK917516 IWG917514:IWG917516 JGC917514:JGC917516 JPY917514:JPY917516 JZU917514:JZU917516 KJQ917514:KJQ917516 KTM917514:KTM917516 LDI917514:LDI917516 LNE917514:LNE917516 LXA917514:LXA917516 MGW917514:MGW917516 MQS917514:MQS917516 NAO917514:NAO917516 NKK917514:NKK917516 NUG917514:NUG917516 OEC917514:OEC917516 ONY917514:ONY917516 OXU917514:OXU917516 PHQ917514:PHQ917516 PRM917514:PRM917516 QBI917514:QBI917516 QLE917514:QLE917516 QVA917514:QVA917516 REW917514:REW917516 ROS917514:ROS917516 RYO917514:RYO917516 SIK917514:SIK917516 SSG917514:SSG917516 TCC917514:TCC917516 TLY917514:TLY917516 TVU917514:TVU917516 UFQ917514:UFQ917516 UPM917514:UPM917516 UZI917514:UZI917516 VJE917514:VJE917516 VTA917514:VTA917516 WCW917514:WCW917516 WMS917514:WMS917516 WWO917514:WWO917516 AG983050:AG983052 KC983050:KC983052 TY983050:TY983052 ADU983050:ADU983052 ANQ983050:ANQ983052 AXM983050:AXM983052 BHI983050:BHI983052 BRE983050:BRE983052 CBA983050:CBA983052 CKW983050:CKW983052 CUS983050:CUS983052 DEO983050:DEO983052 DOK983050:DOK983052 DYG983050:DYG983052 EIC983050:EIC983052 ERY983050:ERY983052 FBU983050:FBU983052 FLQ983050:FLQ983052 FVM983050:FVM983052 GFI983050:GFI983052 GPE983050:GPE983052 GZA983050:GZA983052 HIW983050:HIW983052 HSS983050:HSS983052 ICO983050:ICO983052 IMK983050:IMK983052 IWG983050:IWG983052 JGC983050:JGC983052 JPY983050:JPY983052 JZU983050:JZU983052 KJQ983050:KJQ983052 KTM983050:KTM983052 LDI983050:LDI983052 LNE983050:LNE983052 LXA983050:LXA983052 MGW983050:MGW983052 MQS983050:MQS983052 NAO983050:NAO983052 NKK983050:NKK983052 NUG983050:NUG983052 OEC983050:OEC983052 ONY983050:ONY983052 OXU983050:OXU983052 PHQ983050:PHQ983052 PRM983050:PRM983052 QBI983050:QBI983052 QLE983050:QLE983052 QVA983050:QVA983052 REW983050:REW983052 ROS983050:ROS983052 RYO983050:RYO983052 SIK983050:SIK983052 SSG983050:SSG983052 TCC983050:TCC983052 TLY983050:TLY983052 TVU983050:TVU983052 UFQ983050:UFQ983052 UPM983050:UPM983052 UZI983050:UZI983052 VJE983050:VJE983052 VTA983050:VTA983052 WCW983050:WCW983052 WMS983050:WMS983052 WWO983050:WWO983052 AG42:AG43 KC42:KC43 TY42:TY43 ADU42:ADU43 ANQ42:ANQ43 AXM42:AXM43 BHI42:BHI43 BRE42:BRE43 CBA42:CBA43 CKW42:CKW43 CUS42:CUS43 DEO42:DEO43 DOK42:DOK43 DYG42:DYG43 EIC42:EIC43 ERY42:ERY43 FBU42:FBU43 FLQ42:FLQ43 FVM42:FVM43 GFI42:GFI43 GPE42:GPE43 GZA42:GZA43 HIW42:HIW43 HSS42:HSS43 ICO42:ICO43 IMK42:IMK43 IWG42:IWG43 JGC42:JGC43 JPY42:JPY43 JZU42:JZU43 KJQ42:KJQ43 KTM42:KTM43 LDI42:LDI43 LNE42:LNE43 LXA42:LXA43 MGW42:MGW43 MQS42:MQS43 NAO42:NAO43 NKK42:NKK43 NUG42:NUG43 OEC42:OEC43 ONY42:ONY43 OXU42:OXU43 PHQ42:PHQ43 PRM42:PRM43 QBI42:QBI43 QLE42:QLE43 QVA42:QVA43 REW42:REW43 ROS42:ROS43 RYO42:RYO43 SIK42:SIK43 SSG42:SSG43 TCC42:TCC43 TLY42:TLY43 TVU42:TVU43 UFQ42:UFQ43 UPM42:UPM43 UZI42:UZI43 VJE42:VJE43 VTA42:VTA43 WCW42:WCW43 WMS42:WMS43 WWO42:WWO43 AG65578:AG65579 KC65578:KC65579 TY65578:TY65579 ADU65578:ADU65579 ANQ65578:ANQ65579 AXM65578:AXM65579 BHI65578:BHI65579 BRE65578:BRE65579 CBA65578:CBA65579 CKW65578:CKW65579 CUS65578:CUS65579 DEO65578:DEO65579 DOK65578:DOK65579 DYG65578:DYG65579 EIC65578:EIC65579 ERY65578:ERY65579 FBU65578:FBU65579 FLQ65578:FLQ65579 FVM65578:FVM65579 GFI65578:GFI65579 GPE65578:GPE65579 GZA65578:GZA65579 HIW65578:HIW65579 HSS65578:HSS65579 ICO65578:ICO65579 IMK65578:IMK65579 IWG65578:IWG65579 JGC65578:JGC65579 JPY65578:JPY65579 JZU65578:JZU65579 KJQ65578:KJQ65579 KTM65578:KTM65579 LDI65578:LDI65579 LNE65578:LNE65579 LXA65578:LXA65579 MGW65578:MGW65579 MQS65578:MQS65579 NAO65578:NAO65579 NKK65578:NKK65579 NUG65578:NUG65579 OEC65578:OEC65579 ONY65578:ONY65579 OXU65578:OXU65579 PHQ65578:PHQ65579 PRM65578:PRM65579 QBI65578:QBI65579 QLE65578:QLE65579 QVA65578:QVA65579 REW65578:REW65579 ROS65578:ROS65579 RYO65578:RYO65579 SIK65578:SIK65579 SSG65578:SSG65579 TCC65578:TCC65579 TLY65578:TLY65579 TVU65578:TVU65579 UFQ65578:UFQ65579 UPM65578:UPM65579 UZI65578:UZI65579 VJE65578:VJE65579 VTA65578:VTA65579 WCW65578:WCW65579 WMS65578:WMS65579 WWO65578:WWO65579 AG131114:AG131115 KC131114:KC131115 TY131114:TY131115 ADU131114:ADU131115 ANQ131114:ANQ131115 AXM131114:AXM131115 BHI131114:BHI131115 BRE131114:BRE131115 CBA131114:CBA131115 CKW131114:CKW131115 CUS131114:CUS131115 DEO131114:DEO131115 DOK131114:DOK131115 DYG131114:DYG131115 EIC131114:EIC131115 ERY131114:ERY131115 FBU131114:FBU131115 FLQ131114:FLQ131115 FVM131114:FVM131115 GFI131114:GFI131115 GPE131114:GPE131115 GZA131114:GZA131115 HIW131114:HIW131115 HSS131114:HSS131115 ICO131114:ICO131115 IMK131114:IMK131115 IWG131114:IWG131115 JGC131114:JGC131115 JPY131114:JPY131115 JZU131114:JZU131115 KJQ131114:KJQ131115 KTM131114:KTM131115 LDI131114:LDI131115 LNE131114:LNE131115 LXA131114:LXA131115 MGW131114:MGW131115 MQS131114:MQS131115 NAO131114:NAO131115 NKK131114:NKK131115 NUG131114:NUG131115 OEC131114:OEC131115 ONY131114:ONY131115 OXU131114:OXU131115 PHQ131114:PHQ131115 PRM131114:PRM131115 QBI131114:QBI131115 QLE131114:QLE131115 QVA131114:QVA131115 REW131114:REW131115 ROS131114:ROS131115 RYO131114:RYO131115 SIK131114:SIK131115 SSG131114:SSG131115 TCC131114:TCC131115 TLY131114:TLY131115 TVU131114:TVU131115 UFQ131114:UFQ131115 UPM131114:UPM131115 UZI131114:UZI131115 VJE131114:VJE131115 VTA131114:VTA131115 WCW131114:WCW131115 WMS131114:WMS131115 WWO131114:WWO131115 AG196650:AG196651 KC196650:KC196651 TY196650:TY196651 ADU196650:ADU196651 ANQ196650:ANQ196651 AXM196650:AXM196651 BHI196650:BHI196651 BRE196650:BRE196651 CBA196650:CBA196651 CKW196650:CKW196651 CUS196650:CUS196651 DEO196650:DEO196651 DOK196650:DOK196651 DYG196650:DYG196651 EIC196650:EIC196651 ERY196650:ERY196651 FBU196650:FBU196651 FLQ196650:FLQ196651 FVM196650:FVM196651 GFI196650:GFI196651 GPE196650:GPE196651 GZA196650:GZA196651 HIW196650:HIW196651 HSS196650:HSS196651 ICO196650:ICO196651 IMK196650:IMK196651 IWG196650:IWG196651 JGC196650:JGC196651 JPY196650:JPY196651 JZU196650:JZU196651 KJQ196650:KJQ196651 KTM196650:KTM196651 LDI196650:LDI196651 LNE196650:LNE196651 LXA196650:LXA196651 MGW196650:MGW196651 MQS196650:MQS196651 NAO196650:NAO196651 NKK196650:NKK196651 NUG196650:NUG196651 OEC196650:OEC196651 ONY196650:ONY196651 OXU196650:OXU196651 PHQ196650:PHQ196651 PRM196650:PRM196651 QBI196650:QBI196651 QLE196650:QLE196651 QVA196650:QVA196651 REW196650:REW196651 ROS196650:ROS196651 RYO196650:RYO196651 SIK196650:SIK196651 SSG196650:SSG196651 TCC196650:TCC196651 TLY196650:TLY196651 TVU196650:TVU196651 UFQ196650:UFQ196651 UPM196650:UPM196651 UZI196650:UZI196651 VJE196650:VJE196651 VTA196650:VTA196651 WCW196650:WCW196651 WMS196650:WMS196651 WWO196650:WWO196651 AG262186:AG262187 KC262186:KC262187 TY262186:TY262187 ADU262186:ADU262187 ANQ262186:ANQ262187 AXM262186:AXM262187 BHI262186:BHI262187 BRE262186:BRE262187 CBA262186:CBA262187 CKW262186:CKW262187 CUS262186:CUS262187 DEO262186:DEO262187 DOK262186:DOK262187 DYG262186:DYG262187 EIC262186:EIC262187 ERY262186:ERY262187 FBU262186:FBU262187 FLQ262186:FLQ262187 FVM262186:FVM262187 GFI262186:GFI262187 GPE262186:GPE262187 GZA262186:GZA262187 HIW262186:HIW262187 HSS262186:HSS262187 ICO262186:ICO262187 IMK262186:IMK262187 IWG262186:IWG262187 JGC262186:JGC262187 JPY262186:JPY262187 JZU262186:JZU262187 KJQ262186:KJQ262187 KTM262186:KTM262187 LDI262186:LDI262187 LNE262186:LNE262187 LXA262186:LXA262187 MGW262186:MGW262187 MQS262186:MQS262187 NAO262186:NAO262187 NKK262186:NKK262187 NUG262186:NUG262187 OEC262186:OEC262187 ONY262186:ONY262187 OXU262186:OXU262187 PHQ262186:PHQ262187 PRM262186:PRM262187 QBI262186:QBI262187 QLE262186:QLE262187 QVA262186:QVA262187 REW262186:REW262187 ROS262186:ROS262187 RYO262186:RYO262187 SIK262186:SIK262187 SSG262186:SSG262187 TCC262186:TCC262187 TLY262186:TLY262187 TVU262186:TVU262187 UFQ262186:UFQ262187 UPM262186:UPM262187 UZI262186:UZI262187 VJE262186:VJE262187 VTA262186:VTA262187 WCW262186:WCW262187 WMS262186:WMS262187 WWO262186:WWO262187 AG327722:AG327723 KC327722:KC327723 TY327722:TY327723 ADU327722:ADU327723 ANQ327722:ANQ327723 AXM327722:AXM327723 BHI327722:BHI327723 BRE327722:BRE327723 CBA327722:CBA327723 CKW327722:CKW327723 CUS327722:CUS327723 DEO327722:DEO327723 DOK327722:DOK327723 DYG327722:DYG327723 EIC327722:EIC327723 ERY327722:ERY327723 FBU327722:FBU327723 FLQ327722:FLQ327723 FVM327722:FVM327723 GFI327722:GFI327723 GPE327722:GPE327723 GZA327722:GZA327723 HIW327722:HIW327723 HSS327722:HSS327723 ICO327722:ICO327723 IMK327722:IMK327723 IWG327722:IWG327723 JGC327722:JGC327723 JPY327722:JPY327723 JZU327722:JZU327723 KJQ327722:KJQ327723 KTM327722:KTM327723 LDI327722:LDI327723 LNE327722:LNE327723 LXA327722:LXA327723 MGW327722:MGW327723 MQS327722:MQS327723 NAO327722:NAO327723 NKK327722:NKK327723 NUG327722:NUG327723 OEC327722:OEC327723 ONY327722:ONY327723 OXU327722:OXU327723 PHQ327722:PHQ327723 PRM327722:PRM327723 QBI327722:QBI327723 QLE327722:QLE327723 QVA327722:QVA327723 REW327722:REW327723 ROS327722:ROS327723 RYO327722:RYO327723 SIK327722:SIK327723 SSG327722:SSG327723 TCC327722:TCC327723 TLY327722:TLY327723 TVU327722:TVU327723 UFQ327722:UFQ327723 UPM327722:UPM327723 UZI327722:UZI327723 VJE327722:VJE327723 VTA327722:VTA327723 WCW327722:WCW327723 WMS327722:WMS327723 WWO327722:WWO327723 AG393258:AG393259 KC393258:KC393259 TY393258:TY393259 ADU393258:ADU393259 ANQ393258:ANQ393259 AXM393258:AXM393259 BHI393258:BHI393259 BRE393258:BRE393259 CBA393258:CBA393259 CKW393258:CKW393259 CUS393258:CUS393259 DEO393258:DEO393259 DOK393258:DOK393259 DYG393258:DYG393259 EIC393258:EIC393259 ERY393258:ERY393259 FBU393258:FBU393259 FLQ393258:FLQ393259 FVM393258:FVM393259 GFI393258:GFI393259 GPE393258:GPE393259 GZA393258:GZA393259 HIW393258:HIW393259 HSS393258:HSS393259 ICO393258:ICO393259 IMK393258:IMK393259 IWG393258:IWG393259 JGC393258:JGC393259 JPY393258:JPY393259 JZU393258:JZU393259 KJQ393258:KJQ393259 KTM393258:KTM393259 LDI393258:LDI393259 LNE393258:LNE393259 LXA393258:LXA393259 MGW393258:MGW393259 MQS393258:MQS393259 NAO393258:NAO393259 NKK393258:NKK393259 NUG393258:NUG393259 OEC393258:OEC393259 ONY393258:ONY393259 OXU393258:OXU393259 PHQ393258:PHQ393259 PRM393258:PRM393259 QBI393258:QBI393259 QLE393258:QLE393259 QVA393258:QVA393259 REW393258:REW393259 ROS393258:ROS393259 RYO393258:RYO393259 SIK393258:SIK393259 SSG393258:SSG393259 TCC393258:TCC393259 TLY393258:TLY393259 TVU393258:TVU393259 UFQ393258:UFQ393259 UPM393258:UPM393259 UZI393258:UZI393259 VJE393258:VJE393259 VTA393258:VTA393259 WCW393258:WCW393259 WMS393258:WMS393259 WWO393258:WWO393259 AG458794:AG458795 KC458794:KC458795 TY458794:TY458795 ADU458794:ADU458795 ANQ458794:ANQ458795 AXM458794:AXM458795 BHI458794:BHI458795 BRE458794:BRE458795 CBA458794:CBA458795 CKW458794:CKW458795 CUS458794:CUS458795 DEO458794:DEO458795 DOK458794:DOK458795 DYG458794:DYG458795 EIC458794:EIC458795 ERY458794:ERY458795 FBU458794:FBU458795 FLQ458794:FLQ458795 FVM458794:FVM458795 GFI458794:GFI458795 GPE458794:GPE458795 GZA458794:GZA458795 HIW458794:HIW458795 HSS458794:HSS458795 ICO458794:ICO458795 IMK458794:IMK458795 IWG458794:IWG458795 JGC458794:JGC458795 JPY458794:JPY458795 JZU458794:JZU458795 KJQ458794:KJQ458795 KTM458794:KTM458795 LDI458794:LDI458795 LNE458794:LNE458795 LXA458794:LXA458795 MGW458794:MGW458795 MQS458794:MQS458795 NAO458794:NAO458795 NKK458794:NKK458795 NUG458794:NUG458795 OEC458794:OEC458795 ONY458794:ONY458795 OXU458794:OXU458795 PHQ458794:PHQ458795 PRM458794:PRM458795 QBI458794:QBI458795 QLE458794:QLE458795 QVA458794:QVA458795 REW458794:REW458795 ROS458794:ROS458795 RYO458794:RYO458795 SIK458794:SIK458795 SSG458794:SSG458795 TCC458794:TCC458795 TLY458794:TLY458795 TVU458794:TVU458795 UFQ458794:UFQ458795 UPM458794:UPM458795 UZI458794:UZI458795 VJE458794:VJE458795 VTA458794:VTA458795 WCW458794:WCW458795 WMS458794:WMS458795 WWO458794:WWO458795 AG524330:AG524331 KC524330:KC524331 TY524330:TY524331 ADU524330:ADU524331 ANQ524330:ANQ524331 AXM524330:AXM524331 BHI524330:BHI524331 BRE524330:BRE524331 CBA524330:CBA524331 CKW524330:CKW524331 CUS524330:CUS524331 DEO524330:DEO524331 DOK524330:DOK524331 DYG524330:DYG524331 EIC524330:EIC524331 ERY524330:ERY524331 FBU524330:FBU524331 FLQ524330:FLQ524331 FVM524330:FVM524331 GFI524330:GFI524331 GPE524330:GPE524331 GZA524330:GZA524331 HIW524330:HIW524331 HSS524330:HSS524331 ICO524330:ICO524331 IMK524330:IMK524331 IWG524330:IWG524331 JGC524330:JGC524331 JPY524330:JPY524331 JZU524330:JZU524331 KJQ524330:KJQ524331 KTM524330:KTM524331 LDI524330:LDI524331 LNE524330:LNE524331 LXA524330:LXA524331 MGW524330:MGW524331 MQS524330:MQS524331 NAO524330:NAO524331 NKK524330:NKK524331 NUG524330:NUG524331 OEC524330:OEC524331 ONY524330:ONY524331 OXU524330:OXU524331 PHQ524330:PHQ524331 PRM524330:PRM524331 QBI524330:QBI524331 QLE524330:QLE524331 QVA524330:QVA524331 REW524330:REW524331 ROS524330:ROS524331 RYO524330:RYO524331 SIK524330:SIK524331 SSG524330:SSG524331 TCC524330:TCC524331 TLY524330:TLY524331 TVU524330:TVU524331 UFQ524330:UFQ524331 UPM524330:UPM524331 UZI524330:UZI524331 VJE524330:VJE524331 VTA524330:VTA524331 WCW524330:WCW524331 WMS524330:WMS524331 WWO524330:WWO524331 AG589866:AG589867 KC589866:KC589867 TY589866:TY589867 ADU589866:ADU589867 ANQ589866:ANQ589867 AXM589866:AXM589867 BHI589866:BHI589867 BRE589866:BRE589867 CBA589866:CBA589867 CKW589866:CKW589867 CUS589866:CUS589867 DEO589866:DEO589867 DOK589866:DOK589867 DYG589866:DYG589867 EIC589866:EIC589867 ERY589866:ERY589867 FBU589866:FBU589867 FLQ589866:FLQ589867 FVM589866:FVM589867 GFI589866:GFI589867 GPE589866:GPE589867 GZA589866:GZA589867 HIW589866:HIW589867 HSS589866:HSS589867 ICO589866:ICO589867 IMK589866:IMK589867 IWG589866:IWG589867 JGC589866:JGC589867 JPY589866:JPY589867 JZU589866:JZU589867 KJQ589866:KJQ589867 KTM589866:KTM589867 LDI589866:LDI589867 LNE589866:LNE589867 LXA589866:LXA589867 MGW589866:MGW589867 MQS589866:MQS589867 NAO589866:NAO589867 NKK589866:NKK589867 NUG589866:NUG589867 OEC589866:OEC589867 ONY589866:ONY589867 OXU589866:OXU589867 PHQ589866:PHQ589867 PRM589866:PRM589867 QBI589866:QBI589867 QLE589866:QLE589867 QVA589866:QVA589867 REW589866:REW589867 ROS589866:ROS589867 RYO589866:RYO589867 SIK589866:SIK589867 SSG589866:SSG589867 TCC589866:TCC589867 TLY589866:TLY589867 TVU589866:TVU589867 UFQ589866:UFQ589867 UPM589866:UPM589867 UZI589866:UZI589867 VJE589866:VJE589867 VTA589866:VTA589867 WCW589866:WCW589867 WMS589866:WMS589867 WWO589866:WWO589867 AG655402:AG655403 KC655402:KC655403 TY655402:TY655403 ADU655402:ADU655403 ANQ655402:ANQ655403 AXM655402:AXM655403 BHI655402:BHI655403 BRE655402:BRE655403 CBA655402:CBA655403 CKW655402:CKW655403 CUS655402:CUS655403 DEO655402:DEO655403 DOK655402:DOK655403 DYG655402:DYG655403 EIC655402:EIC655403 ERY655402:ERY655403 FBU655402:FBU655403 FLQ655402:FLQ655403 FVM655402:FVM655403 GFI655402:GFI655403 GPE655402:GPE655403 GZA655402:GZA655403 HIW655402:HIW655403 HSS655402:HSS655403 ICO655402:ICO655403 IMK655402:IMK655403 IWG655402:IWG655403 JGC655402:JGC655403 JPY655402:JPY655403 JZU655402:JZU655403 KJQ655402:KJQ655403 KTM655402:KTM655403 LDI655402:LDI655403 LNE655402:LNE655403 LXA655402:LXA655403 MGW655402:MGW655403 MQS655402:MQS655403 NAO655402:NAO655403 NKK655402:NKK655403 NUG655402:NUG655403 OEC655402:OEC655403 ONY655402:ONY655403 OXU655402:OXU655403 PHQ655402:PHQ655403 PRM655402:PRM655403 QBI655402:QBI655403 QLE655402:QLE655403 QVA655402:QVA655403 REW655402:REW655403 ROS655402:ROS655403 RYO655402:RYO655403 SIK655402:SIK655403 SSG655402:SSG655403 TCC655402:TCC655403 TLY655402:TLY655403 TVU655402:TVU655403 UFQ655402:UFQ655403 UPM655402:UPM655403 UZI655402:UZI655403 VJE655402:VJE655403 VTA655402:VTA655403 WCW655402:WCW655403 WMS655402:WMS655403 WWO655402:WWO655403 AG720938:AG720939 KC720938:KC720939 TY720938:TY720939 ADU720938:ADU720939 ANQ720938:ANQ720939 AXM720938:AXM720939 BHI720938:BHI720939 BRE720938:BRE720939 CBA720938:CBA720939 CKW720938:CKW720939 CUS720938:CUS720939 DEO720938:DEO720939 DOK720938:DOK720939 DYG720938:DYG720939 EIC720938:EIC720939 ERY720938:ERY720939 FBU720938:FBU720939 FLQ720938:FLQ720939 FVM720938:FVM720939 GFI720938:GFI720939 GPE720938:GPE720939 GZA720938:GZA720939 HIW720938:HIW720939 HSS720938:HSS720939 ICO720938:ICO720939 IMK720938:IMK720939 IWG720938:IWG720939 JGC720938:JGC720939 JPY720938:JPY720939 JZU720938:JZU720939 KJQ720938:KJQ720939 KTM720938:KTM720939 LDI720938:LDI720939 LNE720938:LNE720939 LXA720938:LXA720939 MGW720938:MGW720939 MQS720938:MQS720939 NAO720938:NAO720939 NKK720938:NKK720939 NUG720938:NUG720939 OEC720938:OEC720939 ONY720938:ONY720939 OXU720938:OXU720939 PHQ720938:PHQ720939 PRM720938:PRM720939 QBI720938:QBI720939 QLE720938:QLE720939 QVA720938:QVA720939 REW720938:REW720939 ROS720938:ROS720939 RYO720938:RYO720939 SIK720938:SIK720939 SSG720938:SSG720939 TCC720938:TCC720939 TLY720938:TLY720939 TVU720938:TVU720939 UFQ720938:UFQ720939 UPM720938:UPM720939 UZI720938:UZI720939 VJE720938:VJE720939 VTA720938:VTA720939 WCW720938:WCW720939 WMS720938:WMS720939 WWO720938:WWO720939 AG786474:AG786475 KC786474:KC786475 TY786474:TY786475 ADU786474:ADU786475 ANQ786474:ANQ786475 AXM786474:AXM786475 BHI786474:BHI786475 BRE786474:BRE786475 CBA786474:CBA786475 CKW786474:CKW786475 CUS786474:CUS786475 DEO786474:DEO786475 DOK786474:DOK786475 DYG786474:DYG786475 EIC786474:EIC786475 ERY786474:ERY786475 FBU786474:FBU786475 FLQ786474:FLQ786475 FVM786474:FVM786475 GFI786474:GFI786475 GPE786474:GPE786475 GZA786474:GZA786475 HIW786474:HIW786475 HSS786474:HSS786475 ICO786474:ICO786475 IMK786474:IMK786475 IWG786474:IWG786475 JGC786474:JGC786475 JPY786474:JPY786475 JZU786474:JZU786475 KJQ786474:KJQ786475 KTM786474:KTM786475 LDI786474:LDI786475 LNE786474:LNE786475 LXA786474:LXA786475 MGW786474:MGW786475 MQS786474:MQS786475 NAO786474:NAO786475 NKK786474:NKK786475 NUG786474:NUG786475 OEC786474:OEC786475 ONY786474:ONY786475 OXU786474:OXU786475 PHQ786474:PHQ786475 PRM786474:PRM786475 QBI786474:QBI786475 QLE786474:QLE786475 QVA786474:QVA786475 REW786474:REW786475 ROS786474:ROS786475 RYO786474:RYO786475 SIK786474:SIK786475 SSG786474:SSG786475 TCC786474:TCC786475 TLY786474:TLY786475 TVU786474:TVU786475 UFQ786474:UFQ786475 UPM786474:UPM786475 UZI786474:UZI786475 VJE786474:VJE786475 VTA786474:VTA786475 WCW786474:WCW786475 WMS786474:WMS786475 WWO786474:WWO786475 AG852010:AG852011 KC852010:KC852011 TY852010:TY852011 ADU852010:ADU852011 ANQ852010:ANQ852011 AXM852010:AXM852011 BHI852010:BHI852011 BRE852010:BRE852011 CBA852010:CBA852011 CKW852010:CKW852011 CUS852010:CUS852011 DEO852010:DEO852011 DOK852010:DOK852011 DYG852010:DYG852011 EIC852010:EIC852011 ERY852010:ERY852011 FBU852010:FBU852011 FLQ852010:FLQ852011 FVM852010:FVM852011 GFI852010:GFI852011 GPE852010:GPE852011 GZA852010:GZA852011 HIW852010:HIW852011 HSS852010:HSS852011 ICO852010:ICO852011 IMK852010:IMK852011 IWG852010:IWG852011 JGC852010:JGC852011 JPY852010:JPY852011 JZU852010:JZU852011 KJQ852010:KJQ852011 KTM852010:KTM852011 LDI852010:LDI852011 LNE852010:LNE852011 LXA852010:LXA852011 MGW852010:MGW852011 MQS852010:MQS852011 NAO852010:NAO852011 NKK852010:NKK852011 NUG852010:NUG852011 OEC852010:OEC852011 ONY852010:ONY852011 OXU852010:OXU852011 PHQ852010:PHQ852011 PRM852010:PRM852011 QBI852010:QBI852011 QLE852010:QLE852011 QVA852010:QVA852011 REW852010:REW852011 ROS852010:ROS852011 RYO852010:RYO852011 SIK852010:SIK852011 SSG852010:SSG852011 TCC852010:TCC852011 TLY852010:TLY852011 TVU852010:TVU852011 UFQ852010:UFQ852011 UPM852010:UPM852011 UZI852010:UZI852011 VJE852010:VJE852011 VTA852010:VTA852011 WCW852010:WCW852011 WMS852010:WMS852011 WWO852010:WWO852011 AG917546:AG917547 KC917546:KC917547 TY917546:TY917547 ADU917546:ADU917547 ANQ917546:ANQ917547 AXM917546:AXM917547 BHI917546:BHI917547 BRE917546:BRE917547 CBA917546:CBA917547 CKW917546:CKW917547 CUS917546:CUS917547 DEO917546:DEO917547 DOK917546:DOK917547 DYG917546:DYG917547 EIC917546:EIC917547 ERY917546:ERY917547 FBU917546:FBU917547 FLQ917546:FLQ917547 FVM917546:FVM917547 GFI917546:GFI917547 GPE917546:GPE917547 GZA917546:GZA917547 HIW917546:HIW917547 HSS917546:HSS917547 ICO917546:ICO917547 IMK917546:IMK917547 IWG917546:IWG917547 JGC917546:JGC917547 JPY917546:JPY917547 JZU917546:JZU917547 KJQ917546:KJQ917547 KTM917546:KTM917547 LDI917546:LDI917547 LNE917546:LNE917547 LXA917546:LXA917547 MGW917546:MGW917547 MQS917546:MQS917547 NAO917546:NAO917547 NKK917546:NKK917547 NUG917546:NUG917547 OEC917546:OEC917547 ONY917546:ONY917547 OXU917546:OXU917547 PHQ917546:PHQ917547 PRM917546:PRM917547 QBI917546:QBI917547 QLE917546:QLE917547 QVA917546:QVA917547 REW917546:REW917547 ROS917546:ROS917547 RYO917546:RYO917547 SIK917546:SIK917547 SSG917546:SSG917547 TCC917546:TCC917547 TLY917546:TLY917547 TVU917546:TVU917547 UFQ917546:UFQ917547 UPM917546:UPM917547 UZI917546:UZI917547 VJE917546:VJE917547 VTA917546:VTA917547 WCW917546:WCW917547 WMS917546:WMS917547 WWO917546:WWO917547 AG983082:AG983083 KC983082:KC983083 TY983082:TY983083 ADU983082:ADU983083 ANQ983082:ANQ983083 AXM983082:AXM983083 BHI983082:BHI983083 BRE983082:BRE983083 CBA983082:CBA983083 CKW983082:CKW983083 CUS983082:CUS983083 DEO983082:DEO983083 DOK983082:DOK983083 DYG983082:DYG983083 EIC983082:EIC983083 ERY983082:ERY983083 FBU983082:FBU983083 FLQ983082:FLQ983083 FVM983082:FVM983083 GFI983082:GFI983083 GPE983082:GPE983083 GZA983082:GZA983083 HIW983082:HIW983083 HSS983082:HSS983083 ICO983082:ICO983083 IMK983082:IMK983083 IWG983082:IWG983083 JGC983082:JGC983083 JPY983082:JPY983083 JZU983082:JZU983083 KJQ983082:KJQ983083 KTM983082:KTM983083 LDI983082:LDI983083 LNE983082:LNE983083 LXA983082:LXA983083 MGW983082:MGW983083 MQS983082:MQS983083 NAO983082:NAO983083 NKK983082:NKK983083 NUG983082:NUG983083 OEC983082:OEC983083 ONY983082:ONY983083 OXU983082:OXU983083 PHQ983082:PHQ983083 PRM983082:PRM983083 QBI983082:QBI983083 QLE983082:QLE983083 QVA983082:QVA983083 REW983082:REW983083 ROS983082:ROS983083 RYO983082:RYO983083 SIK983082:SIK983083 SSG983082:SSG983083 TCC983082:TCC983083 TLY983082:TLY983083 TVU983082:TVU983083 UFQ983082:UFQ983083 UPM983082:UPM983083 UZI983082:UZI983083 VJE983082:VJE983083 VTA983082:VTA983083 WCW983082:WCW983083 WMS983082:WMS983083 WWO983082:WWO983083 AM42:AM43 KI42:KI43 UE42:UE43 AEA42:AEA43 ANW42:ANW43 AXS42:AXS43 BHO42:BHO43 BRK42:BRK43 CBG42:CBG43 CLC42:CLC43 CUY42:CUY43 DEU42:DEU43 DOQ42:DOQ43 DYM42:DYM43 EII42:EII43 ESE42:ESE43 FCA42:FCA43 FLW42:FLW43 FVS42:FVS43 GFO42:GFO43 GPK42:GPK43 GZG42:GZG43 HJC42:HJC43 HSY42:HSY43 ICU42:ICU43 IMQ42:IMQ43 IWM42:IWM43 JGI42:JGI43 JQE42:JQE43 KAA42:KAA43 KJW42:KJW43 KTS42:KTS43 LDO42:LDO43 LNK42:LNK43 LXG42:LXG43 MHC42:MHC43 MQY42:MQY43 NAU42:NAU43 NKQ42:NKQ43 NUM42:NUM43 OEI42:OEI43 OOE42:OOE43 OYA42:OYA43 PHW42:PHW43 PRS42:PRS43 QBO42:QBO43 QLK42:QLK43 QVG42:QVG43 RFC42:RFC43 ROY42:ROY43 RYU42:RYU43 SIQ42:SIQ43 SSM42:SSM43 TCI42:TCI43 TME42:TME43 TWA42:TWA43 UFW42:UFW43 UPS42:UPS43 UZO42:UZO43 VJK42:VJK43 VTG42:VTG43 WDC42:WDC43 WMY42:WMY43 WWU42:WWU43 AM65578:AM65579 KI65578:KI65579 UE65578:UE65579 AEA65578:AEA65579 ANW65578:ANW65579 AXS65578:AXS65579 BHO65578:BHO65579 BRK65578:BRK65579 CBG65578:CBG65579 CLC65578:CLC65579 CUY65578:CUY65579 DEU65578:DEU65579 DOQ65578:DOQ65579 DYM65578:DYM65579 EII65578:EII65579 ESE65578:ESE65579 FCA65578:FCA65579 FLW65578:FLW65579 FVS65578:FVS65579 GFO65578:GFO65579 GPK65578:GPK65579 GZG65578:GZG65579 HJC65578:HJC65579 HSY65578:HSY65579 ICU65578:ICU65579 IMQ65578:IMQ65579 IWM65578:IWM65579 JGI65578:JGI65579 JQE65578:JQE65579 KAA65578:KAA65579 KJW65578:KJW65579 KTS65578:KTS65579 LDO65578:LDO65579 LNK65578:LNK65579 LXG65578:LXG65579 MHC65578:MHC65579 MQY65578:MQY65579 NAU65578:NAU65579 NKQ65578:NKQ65579 NUM65578:NUM65579 OEI65578:OEI65579 OOE65578:OOE65579 OYA65578:OYA65579 PHW65578:PHW65579 PRS65578:PRS65579 QBO65578:QBO65579 QLK65578:QLK65579 QVG65578:QVG65579 RFC65578:RFC65579 ROY65578:ROY65579 RYU65578:RYU65579 SIQ65578:SIQ65579 SSM65578:SSM65579 TCI65578:TCI65579 TME65578:TME65579 TWA65578:TWA65579 UFW65578:UFW65579 UPS65578:UPS65579 UZO65578:UZO65579 VJK65578:VJK65579 VTG65578:VTG65579 WDC65578:WDC65579 WMY65578:WMY65579 WWU65578:WWU65579 AM131114:AM131115 KI131114:KI131115 UE131114:UE131115 AEA131114:AEA131115 ANW131114:ANW131115 AXS131114:AXS131115 BHO131114:BHO131115 BRK131114:BRK131115 CBG131114:CBG131115 CLC131114:CLC131115 CUY131114:CUY131115 DEU131114:DEU131115 DOQ131114:DOQ131115 DYM131114:DYM131115 EII131114:EII131115 ESE131114:ESE131115 FCA131114:FCA131115 FLW131114:FLW131115 FVS131114:FVS131115 GFO131114:GFO131115 GPK131114:GPK131115 GZG131114:GZG131115 HJC131114:HJC131115 HSY131114:HSY131115 ICU131114:ICU131115 IMQ131114:IMQ131115 IWM131114:IWM131115 JGI131114:JGI131115 JQE131114:JQE131115 KAA131114:KAA131115 KJW131114:KJW131115 KTS131114:KTS131115 LDO131114:LDO131115 LNK131114:LNK131115 LXG131114:LXG131115 MHC131114:MHC131115 MQY131114:MQY131115 NAU131114:NAU131115 NKQ131114:NKQ131115 NUM131114:NUM131115 OEI131114:OEI131115 OOE131114:OOE131115 OYA131114:OYA131115 PHW131114:PHW131115 PRS131114:PRS131115 QBO131114:QBO131115 QLK131114:QLK131115 QVG131114:QVG131115 RFC131114:RFC131115 ROY131114:ROY131115 RYU131114:RYU131115 SIQ131114:SIQ131115 SSM131114:SSM131115 TCI131114:TCI131115 TME131114:TME131115 TWA131114:TWA131115 UFW131114:UFW131115 UPS131114:UPS131115 UZO131114:UZO131115 VJK131114:VJK131115 VTG131114:VTG131115 WDC131114:WDC131115 WMY131114:WMY131115 WWU131114:WWU131115 AM196650:AM196651 KI196650:KI196651 UE196650:UE196651 AEA196650:AEA196651 ANW196650:ANW196651 AXS196650:AXS196651 BHO196650:BHO196651 BRK196650:BRK196651 CBG196650:CBG196651 CLC196650:CLC196651 CUY196650:CUY196651 DEU196650:DEU196651 DOQ196650:DOQ196651 DYM196650:DYM196651 EII196650:EII196651 ESE196650:ESE196651 FCA196650:FCA196651 FLW196650:FLW196651 FVS196650:FVS196651 GFO196650:GFO196651 GPK196650:GPK196651 GZG196650:GZG196651 HJC196650:HJC196651 HSY196650:HSY196651 ICU196650:ICU196651 IMQ196650:IMQ196651 IWM196650:IWM196651 JGI196650:JGI196651 JQE196650:JQE196651 KAA196650:KAA196651 KJW196650:KJW196651 KTS196650:KTS196651 LDO196650:LDO196651 LNK196650:LNK196651 LXG196650:LXG196651 MHC196650:MHC196651 MQY196650:MQY196651 NAU196650:NAU196651 NKQ196650:NKQ196651 NUM196650:NUM196651 OEI196650:OEI196651 OOE196650:OOE196651 OYA196650:OYA196651 PHW196650:PHW196651 PRS196650:PRS196651 QBO196650:QBO196651 QLK196650:QLK196651 QVG196650:QVG196651 RFC196650:RFC196651 ROY196650:ROY196651 RYU196650:RYU196651 SIQ196650:SIQ196651 SSM196650:SSM196651 TCI196650:TCI196651 TME196650:TME196651 TWA196650:TWA196651 UFW196650:UFW196651 UPS196650:UPS196651 UZO196650:UZO196651 VJK196650:VJK196651 VTG196650:VTG196651 WDC196650:WDC196651 WMY196650:WMY196651 WWU196650:WWU196651 AM262186:AM262187 KI262186:KI262187 UE262186:UE262187 AEA262186:AEA262187 ANW262186:ANW262187 AXS262186:AXS262187 BHO262186:BHO262187 BRK262186:BRK262187 CBG262186:CBG262187 CLC262186:CLC262187 CUY262186:CUY262187 DEU262186:DEU262187 DOQ262186:DOQ262187 DYM262186:DYM262187 EII262186:EII262187 ESE262186:ESE262187 FCA262186:FCA262187 FLW262186:FLW262187 FVS262186:FVS262187 GFO262186:GFO262187 GPK262186:GPK262187 GZG262186:GZG262187 HJC262186:HJC262187 HSY262186:HSY262187 ICU262186:ICU262187 IMQ262186:IMQ262187 IWM262186:IWM262187 JGI262186:JGI262187 JQE262186:JQE262187 KAA262186:KAA262187 KJW262186:KJW262187 KTS262186:KTS262187 LDO262186:LDO262187 LNK262186:LNK262187 LXG262186:LXG262187 MHC262186:MHC262187 MQY262186:MQY262187 NAU262186:NAU262187 NKQ262186:NKQ262187 NUM262186:NUM262187 OEI262186:OEI262187 OOE262186:OOE262187 OYA262186:OYA262187 PHW262186:PHW262187 PRS262186:PRS262187 QBO262186:QBO262187 QLK262186:QLK262187 QVG262186:QVG262187 RFC262186:RFC262187 ROY262186:ROY262187 RYU262186:RYU262187 SIQ262186:SIQ262187 SSM262186:SSM262187 TCI262186:TCI262187 TME262186:TME262187 TWA262186:TWA262187 UFW262186:UFW262187 UPS262186:UPS262187 UZO262186:UZO262187 VJK262186:VJK262187 VTG262186:VTG262187 WDC262186:WDC262187 WMY262186:WMY262187 WWU262186:WWU262187 AM327722:AM327723 KI327722:KI327723 UE327722:UE327723 AEA327722:AEA327723 ANW327722:ANW327723 AXS327722:AXS327723 BHO327722:BHO327723 BRK327722:BRK327723 CBG327722:CBG327723 CLC327722:CLC327723 CUY327722:CUY327723 DEU327722:DEU327723 DOQ327722:DOQ327723 DYM327722:DYM327723 EII327722:EII327723 ESE327722:ESE327723 FCA327722:FCA327723 FLW327722:FLW327723 FVS327722:FVS327723 GFO327722:GFO327723 GPK327722:GPK327723 GZG327722:GZG327723 HJC327722:HJC327723 HSY327722:HSY327723 ICU327722:ICU327723 IMQ327722:IMQ327723 IWM327722:IWM327723 JGI327722:JGI327723 JQE327722:JQE327723 KAA327722:KAA327723 KJW327722:KJW327723 KTS327722:KTS327723 LDO327722:LDO327723 LNK327722:LNK327723 LXG327722:LXG327723 MHC327722:MHC327723 MQY327722:MQY327723 NAU327722:NAU327723 NKQ327722:NKQ327723 NUM327722:NUM327723 OEI327722:OEI327723 OOE327722:OOE327723 OYA327722:OYA327723 PHW327722:PHW327723 PRS327722:PRS327723 QBO327722:QBO327723 QLK327722:QLK327723 QVG327722:QVG327723 RFC327722:RFC327723 ROY327722:ROY327723 RYU327722:RYU327723 SIQ327722:SIQ327723 SSM327722:SSM327723 TCI327722:TCI327723 TME327722:TME327723 TWA327722:TWA327723 UFW327722:UFW327723 UPS327722:UPS327723 UZO327722:UZO327723 VJK327722:VJK327723 VTG327722:VTG327723 WDC327722:WDC327723 WMY327722:WMY327723 WWU327722:WWU327723 AM393258:AM393259 KI393258:KI393259 UE393258:UE393259 AEA393258:AEA393259 ANW393258:ANW393259 AXS393258:AXS393259 BHO393258:BHO393259 BRK393258:BRK393259 CBG393258:CBG393259 CLC393258:CLC393259 CUY393258:CUY393259 DEU393258:DEU393259 DOQ393258:DOQ393259 DYM393258:DYM393259 EII393258:EII393259 ESE393258:ESE393259 FCA393258:FCA393259 FLW393258:FLW393259 FVS393258:FVS393259 GFO393258:GFO393259 GPK393258:GPK393259 GZG393258:GZG393259 HJC393258:HJC393259 HSY393258:HSY393259 ICU393258:ICU393259 IMQ393258:IMQ393259 IWM393258:IWM393259 JGI393258:JGI393259 JQE393258:JQE393259 KAA393258:KAA393259 KJW393258:KJW393259 KTS393258:KTS393259 LDO393258:LDO393259 LNK393258:LNK393259 LXG393258:LXG393259 MHC393258:MHC393259 MQY393258:MQY393259 NAU393258:NAU393259 NKQ393258:NKQ393259 NUM393258:NUM393259 OEI393258:OEI393259 OOE393258:OOE393259 OYA393258:OYA393259 PHW393258:PHW393259 PRS393258:PRS393259 QBO393258:QBO393259 QLK393258:QLK393259 QVG393258:QVG393259 RFC393258:RFC393259 ROY393258:ROY393259 RYU393258:RYU393259 SIQ393258:SIQ393259 SSM393258:SSM393259 TCI393258:TCI393259 TME393258:TME393259 TWA393258:TWA393259 UFW393258:UFW393259 UPS393258:UPS393259 UZO393258:UZO393259 VJK393258:VJK393259 VTG393258:VTG393259 WDC393258:WDC393259 WMY393258:WMY393259 WWU393258:WWU393259 AM458794:AM458795 KI458794:KI458795 UE458794:UE458795 AEA458794:AEA458795 ANW458794:ANW458795 AXS458794:AXS458795 BHO458794:BHO458795 BRK458794:BRK458795 CBG458794:CBG458795 CLC458794:CLC458795 CUY458794:CUY458795 DEU458794:DEU458795 DOQ458794:DOQ458795 DYM458794:DYM458795 EII458794:EII458795 ESE458794:ESE458795 FCA458794:FCA458795 FLW458794:FLW458795 FVS458794:FVS458795 GFO458794:GFO458795 GPK458794:GPK458795 GZG458794:GZG458795 HJC458794:HJC458795 HSY458794:HSY458795 ICU458794:ICU458795 IMQ458794:IMQ458795 IWM458794:IWM458795 JGI458794:JGI458795 JQE458794:JQE458795 KAA458794:KAA458795 KJW458794:KJW458795 KTS458794:KTS458795 LDO458794:LDO458795 LNK458794:LNK458795 LXG458794:LXG458795 MHC458794:MHC458795 MQY458794:MQY458795 NAU458794:NAU458795 NKQ458794:NKQ458795 NUM458794:NUM458795 OEI458794:OEI458795 OOE458794:OOE458795 OYA458794:OYA458795 PHW458794:PHW458795 PRS458794:PRS458795 QBO458794:QBO458795 QLK458794:QLK458795 QVG458794:QVG458795 RFC458794:RFC458795 ROY458794:ROY458795 RYU458794:RYU458795 SIQ458794:SIQ458795 SSM458794:SSM458795 TCI458794:TCI458795 TME458794:TME458795 TWA458794:TWA458795 UFW458794:UFW458795 UPS458794:UPS458795 UZO458794:UZO458795 VJK458794:VJK458795 VTG458794:VTG458795 WDC458794:WDC458795 WMY458794:WMY458795 WWU458794:WWU458795 AM524330:AM524331 KI524330:KI524331 UE524330:UE524331 AEA524330:AEA524331 ANW524330:ANW524331 AXS524330:AXS524331 BHO524330:BHO524331 BRK524330:BRK524331 CBG524330:CBG524331 CLC524330:CLC524331 CUY524330:CUY524331 DEU524330:DEU524331 DOQ524330:DOQ524331 DYM524330:DYM524331 EII524330:EII524331 ESE524330:ESE524331 FCA524330:FCA524331 FLW524330:FLW524331 FVS524330:FVS524331 GFO524330:GFO524331 GPK524330:GPK524331 GZG524330:GZG524331 HJC524330:HJC524331 HSY524330:HSY524331 ICU524330:ICU524331 IMQ524330:IMQ524331 IWM524330:IWM524331 JGI524330:JGI524331 JQE524330:JQE524331 KAA524330:KAA524331 KJW524330:KJW524331 KTS524330:KTS524331 LDO524330:LDO524331 LNK524330:LNK524331 LXG524330:LXG524331 MHC524330:MHC524331 MQY524330:MQY524331 NAU524330:NAU524331 NKQ524330:NKQ524331 NUM524330:NUM524331 OEI524330:OEI524331 OOE524330:OOE524331 OYA524330:OYA524331 PHW524330:PHW524331 PRS524330:PRS524331 QBO524330:QBO524331 QLK524330:QLK524331 QVG524330:QVG524331 RFC524330:RFC524331 ROY524330:ROY524331 RYU524330:RYU524331 SIQ524330:SIQ524331 SSM524330:SSM524331 TCI524330:TCI524331 TME524330:TME524331 TWA524330:TWA524331 UFW524330:UFW524331 UPS524330:UPS524331 UZO524330:UZO524331 VJK524330:VJK524331 VTG524330:VTG524331 WDC524330:WDC524331 WMY524330:WMY524331 WWU524330:WWU524331 AM589866:AM589867 KI589866:KI589867 UE589866:UE589867 AEA589866:AEA589867 ANW589866:ANW589867 AXS589866:AXS589867 BHO589866:BHO589867 BRK589866:BRK589867 CBG589866:CBG589867 CLC589866:CLC589867 CUY589866:CUY589867 DEU589866:DEU589867 DOQ589866:DOQ589867 DYM589866:DYM589867 EII589866:EII589867 ESE589866:ESE589867 FCA589866:FCA589867 FLW589866:FLW589867 FVS589866:FVS589867 GFO589866:GFO589867 GPK589866:GPK589867 GZG589866:GZG589867 HJC589866:HJC589867 HSY589866:HSY589867 ICU589866:ICU589867 IMQ589866:IMQ589867 IWM589866:IWM589867 JGI589866:JGI589867 JQE589866:JQE589867 KAA589866:KAA589867 KJW589866:KJW589867 KTS589866:KTS589867 LDO589866:LDO589867 LNK589866:LNK589867 LXG589866:LXG589867 MHC589866:MHC589867 MQY589866:MQY589867 NAU589866:NAU589867 NKQ589866:NKQ589867 NUM589866:NUM589867 OEI589866:OEI589867 OOE589866:OOE589867 OYA589866:OYA589867 PHW589866:PHW589867 PRS589866:PRS589867 QBO589866:QBO589867 QLK589866:QLK589867 QVG589866:QVG589867 RFC589866:RFC589867 ROY589866:ROY589867 RYU589866:RYU589867 SIQ589866:SIQ589867 SSM589866:SSM589867 TCI589866:TCI589867 TME589866:TME589867 TWA589866:TWA589867 UFW589866:UFW589867 UPS589866:UPS589867 UZO589866:UZO589867 VJK589866:VJK589867 VTG589866:VTG589867 WDC589866:WDC589867 WMY589866:WMY589867 WWU589866:WWU589867 AM655402:AM655403 KI655402:KI655403 UE655402:UE655403 AEA655402:AEA655403 ANW655402:ANW655403 AXS655402:AXS655403 BHO655402:BHO655403 BRK655402:BRK655403 CBG655402:CBG655403 CLC655402:CLC655403 CUY655402:CUY655403 DEU655402:DEU655403 DOQ655402:DOQ655403 DYM655402:DYM655403 EII655402:EII655403 ESE655402:ESE655403 FCA655402:FCA655403 FLW655402:FLW655403 FVS655402:FVS655403 GFO655402:GFO655403 GPK655402:GPK655403 GZG655402:GZG655403 HJC655402:HJC655403 HSY655402:HSY655403 ICU655402:ICU655403 IMQ655402:IMQ655403 IWM655402:IWM655403 JGI655402:JGI655403 JQE655402:JQE655403 KAA655402:KAA655403 KJW655402:KJW655403 KTS655402:KTS655403 LDO655402:LDO655403 LNK655402:LNK655403 LXG655402:LXG655403 MHC655402:MHC655403 MQY655402:MQY655403 NAU655402:NAU655403 NKQ655402:NKQ655403 NUM655402:NUM655403 OEI655402:OEI655403 OOE655402:OOE655403 OYA655402:OYA655403 PHW655402:PHW655403 PRS655402:PRS655403 QBO655402:QBO655403 QLK655402:QLK655403 QVG655402:QVG655403 RFC655402:RFC655403 ROY655402:ROY655403 RYU655402:RYU655403 SIQ655402:SIQ655403 SSM655402:SSM655403 TCI655402:TCI655403 TME655402:TME655403 TWA655402:TWA655403 UFW655402:UFW655403 UPS655402:UPS655403 UZO655402:UZO655403 VJK655402:VJK655403 VTG655402:VTG655403 WDC655402:WDC655403 WMY655402:WMY655403 WWU655402:WWU655403 AM720938:AM720939 KI720938:KI720939 UE720938:UE720939 AEA720938:AEA720939 ANW720938:ANW720939 AXS720938:AXS720939 BHO720938:BHO720939 BRK720938:BRK720939 CBG720938:CBG720939 CLC720938:CLC720939 CUY720938:CUY720939 DEU720938:DEU720939 DOQ720938:DOQ720939 DYM720938:DYM720939 EII720938:EII720939 ESE720938:ESE720939 FCA720938:FCA720939 FLW720938:FLW720939 FVS720938:FVS720939 GFO720938:GFO720939 GPK720938:GPK720939 GZG720938:GZG720939 HJC720938:HJC720939 HSY720938:HSY720939 ICU720938:ICU720939 IMQ720938:IMQ720939 IWM720938:IWM720939 JGI720938:JGI720939 JQE720938:JQE720939 KAA720938:KAA720939 KJW720938:KJW720939 KTS720938:KTS720939 LDO720938:LDO720939 LNK720938:LNK720939 LXG720938:LXG720939 MHC720938:MHC720939 MQY720938:MQY720939 NAU720938:NAU720939 NKQ720938:NKQ720939 NUM720938:NUM720939 OEI720938:OEI720939 OOE720938:OOE720939 OYA720938:OYA720939 PHW720938:PHW720939 PRS720938:PRS720939 QBO720938:QBO720939 QLK720938:QLK720939 QVG720938:QVG720939 RFC720938:RFC720939 ROY720938:ROY720939 RYU720938:RYU720939 SIQ720938:SIQ720939 SSM720938:SSM720939 TCI720938:TCI720939 TME720938:TME720939 TWA720938:TWA720939 UFW720938:UFW720939 UPS720938:UPS720939 UZO720938:UZO720939 VJK720938:VJK720939 VTG720938:VTG720939 WDC720938:WDC720939 WMY720938:WMY720939 WWU720938:WWU720939 AM786474:AM786475 KI786474:KI786475 UE786474:UE786475 AEA786474:AEA786475 ANW786474:ANW786475 AXS786474:AXS786475 BHO786474:BHO786475 BRK786474:BRK786475 CBG786474:CBG786475 CLC786474:CLC786475 CUY786474:CUY786475 DEU786474:DEU786475 DOQ786474:DOQ786475 DYM786474:DYM786475 EII786474:EII786475 ESE786474:ESE786475 FCA786474:FCA786475 FLW786474:FLW786475 FVS786474:FVS786475 GFO786474:GFO786475 GPK786474:GPK786475 GZG786474:GZG786475 HJC786474:HJC786475 HSY786474:HSY786475 ICU786474:ICU786475 IMQ786474:IMQ786475 IWM786474:IWM786475 JGI786474:JGI786475 JQE786474:JQE786475 KAA786474:KAA786475 KJW786474:KJW786475 KTS786474:KTS786475 LDO786474:LDO786475 LNK786474:LNK786475 LXG786474:LXG786475 MHC786474:MHC786475 MQY786474:MQY786475 NAU786474:NAU786475 NKQ786474:NKQ786475 NUM786474:NUM786475 OEI786474:OEI786475 OOE786474:OOE786475 OYA786474:OYA786475 PHW786474:PHW786475 PRS786474:PRS786475 QBO786474:QBO786475 QLK786474:QLK786475 QVG786474:QVG786475 RFC786474:RFC786475 ROY786474:ROY786475 RYU786474:RYU786475 SIQ786474:SIQ786475 SSM786474:SSM786475 TCI786474:TCI786475 TME786474:TME786475 TWA786474:TWA786475 UFW786474:UFW786475 UPS786474:UPS786475 UZO786474:UZO786475 VJK786474:VJK786475 VTG786474:VTG786475 WDC786474:WDC786475 WMY786474:WMY786475 WWU786474:WWU786475 AM852010:AM852011 KI852010:KI852011 UE852010:UE852011 AEA852010:AEA852011 ANW852010:ANW852011 AXS852010:AXS852011 BHO852010:BHO852011 BRK852010:BRK852011 CBG852010:CBG852011 CLC852010:CLC852011 CUY852010:CUY852011 DEU852010:DEU852011 DOQ852010:DOQ852011 DYM852010:DYM852011 EII852010:EII852011 ESE852010:ESE852011 FCA852010:FCA852011 FLW852010:FLW852011 FVS852010:FVS852011 GFO852010:GFO852011 GPK852010:GPK852011 GZG852010:GZG852011 HJC852010:HJC852011 HSY852010:HSY852011 ICU852010:ICU852011 IMQ852010:IMQ852011 IWM852010:IWM852011 JGI852010:JGI852011 JQE852010:JQE852011 KAA852010:KAA852011 KJW852010:KJW852011 KTS852010:KTS852011 LDO852010:LDO852011 LNK852010:LNK852011 LXG852010:LXG852011 MHC852010:MHC852011 MQY852010:MQY852011 NAU852010:NAU852011 NKQ852010:NKQ852011 NUM852010:NUM852011 OEI852010:OEI852011 OOE852010:OOE852011 OYA852010:OYA852011 PHW852010:PHW852011 PRS852010:PRS852011 QBO852010:QBO852011 QLK852010:QLK852011 QVG852010:QVG852011 RFC852010:RFC852011 ROY852010:ROY852011 RYU852010:RYU852011 SIQ852010:SIQ852011 SSM852010:SSM852011 TCI852010:TCI852011 TME852010:TME852011 TWA852010:TWA852011 UFW852010:UFW852011 UPS852010:UPS852011 UZO852010:UZO852011 VJK852010:VJK852011 VTG852010:VTG852011 WDC852010:WDC852011 WMY852010:WMY852011 WWU852010:WWU852011 AM917546:AM917547 KI917546:KI917547 UE917546:UE917547 AEA917546:AEA917547 ANW917546:ANW917547 AXS917546:AXS917547 BHO917546:BHO917547 BRK917546:BRK917547 CBG917546:CBG917547 CLC917546:CLC917547 CUY917546:CUY917547 DEU917546:DEU917547 DOQ917546:DOQ917547 DYM917546:DYM917547 EII917546:EII917547 ESE917546:ESE917547 FCA917546:FCA917547 FLW917546:FLW917547 FVS917546:FVS917547 GFO917546:GFO917547 GPK917546:GPK917547 GZG917546:GZG917547 HJC917546:HJC917547 HSY917546:HSY917547 ICU917546:ICU917547 IMQ917546:IMQ917547 IWM917546:IWM917547 JGI917546:JGI917547 JQE917546:JQE917547 KAA917546:KAA917547 KJW917546:KJW917547 KTS917546:KTS917547 LDO917546:LDO917547 LNK917546:LNK917547 LXG917546:LXG917547 MHC917546:MHC917547 MQY917546:MQY917547 NAU917546:NAU917547 NKQ917546:NKQ917547 NUM917546:NUM917547 OEI917546:OEI917547 OOE917546:OOE917547 OYA917546:OYA917547 PHW917546:PHW917547 PRS917546:PRS917547 QBO917546:QBO917547 QLK917546:QLK917547 QVG917546:QVG917547 RFC917546:RFC917547 ROY917546:ROY917547 RYU917546:RYU917547 SIQ917546:SIQ917547 SSM917546:SSM917547 TCI917546:TCI917547 TME917546:TME917547 TWA917546:TWA917547 UFW917546:UFW917547 UPS917546:UPS917547 UZO917546:UZO917547 VJK917546:VJK917547 VTG917546:VTG917547 WDC917546:WDC917547 WMY917546:WMY917547 WWU917546:WWU917547 AM983082:AM983083 KI983082:KI983083 UE983082:UE983083 AEA983082:AEA983083 ANW983082:ANW983083 AXS983082:AXS983083 BHO983082:BHO983083 BRK983082:BRK983083 CBG983082:CBG983083 CLC983082:CLC983083 CUY983082:CUY983083 DEU983082:DEU983083 DOQ983082:DOQ983083 DYM983082:DYM983083 EII983082:EII983083 ESE983082:ESE983083 FCA983082:FCA983083 FLW983082:FLW983083 FVS983082:FVS983083 GFO983082:GFO983083 GPK983082:GPK983083 GZG983082:GZG983083 HJC983082:HJC983083 HSY983082:HSY983083 ICU983082:ICU983083 IMQ983082:IMQ983083 IWM983082:IWM983083 JGI983082:JGI983083 JQE983082:JQE983083 KAA983082:KAA983083 KJW983082:KJW983083 KTS983082:KTS983083 LDO983082:LDO983083 LNK983082:LNK983083 LXG983082:LXG983083 MHC983082:MHC983083 MQY983082:MQY983083 NAU983082:NAU983083 NKQ983082:NKQ983083 NUM983082:NUM983083 OEI983082:OEI983083 OOE983082:OOE983083 OYA983082:OYA983083 PHW983082:PHW983083 PRS983082:PRS983083 QBO983082:QBO983083 QLK983082:QLK983083 QVG983082:QVG983083 RFC983082:RFC983083 ROY983082:ROY983083 RYU983082:RYU983083 SIQ983082:SIQ983083 SSM983082:SSM983083 TCI983082:TCI983083 TME983082:TME983083 TWA983082:TWA983083 UFW983082:UFW983083 UPS983082:UPS983083 UZO983082:UZO983083 VJK983082:VJK983083 VTG983082:VTG983083 WDC983082:WDC983083 WMY983082:WMY983083 WWU983082:WWU983083 AM36:AM37 KI36:KI37 UE36:UE37 AEA36:AEA37 ANW36:ANW37 AXS36:AXS37 BHO36:BHO37 BRK36:BRK37 CBG36:CBG37 CLC36:CLC37 CUY36:CUY37 DEU36:DEU37 DOQ36:DOQ37 DYM36:DYM37 EII36:EII37 ESE36:ESE37 FCA36:FCA37 FLW36:FLW37 FVS36:FVS37 GFO36:GFO37 GPK36:GPK37 GZG36:GZG37 HJC36:HJC37 HSY36:HSY37 ICU36:ICU37 IMQ36:IMQ37 IWM36:IWM37 JGI36:JGI37 JQE36:JQE37 KAA36:KAA37 KJW36:KJW37 KTS36:KTS37 LDO36:LDO37 LNK36:LNK37 LXG36:LXG37 MHC36:MHC37 MQY36:MQY37 NAU36:NAU37 NKQ36:NKQ37 NUM36:NUM37 OEI36:OEI37 OOE36:OOE37 OYA36:OYA37 PHW36:PHW37 PRS36:PRS37 QBO36:QBO37 QLK36:QLK37 QVG36:QVG37 RFC36:RFC37 ROY36:ROY37 RYU36:RYU37 SIQ36:SIQ37 SSM36:SSM37 TCI36:TCI37 TME36:TME37 TWA36:TWA37 UFW36:UFW37 UPS36:UPS37 UZO36:UZO37 VJK36:VJK37 VTG36:VTG37 WDC36:WDC37 WMY36:WMY37 WWU36:WWU37 AM65572:AM65573 KI65572:KI65573 UE65572:UE65573 AEA65572:AEA65573 ANW65572:ANW65573 AXS65572:AXS65573 BHO65572:BHO65573 BRK65572:BRK65573 CBG65572:CBG65573 CLC65572:CLC65573 CUY65572:CUY65573 DEU65572:DEU65573 DOQ65572:DOQ65573 DYM65572:DYM65573 EII65572:EII65573 ESE65572:ESE65573 FCA65572:FCA65573 FLW65572:FLW65573 FVS65572:FVS65573 GFO65572:GFO65573 GPK65572:GPK65573 GZG65572:GZG65573 HJC65572:HJC65573 HSY65572:HSY65573 ICU65572:ICU65573 IMQ65572:IMQ65573 IWM65572:IWM65573 JGI65572:JGI65573 JQE65572:JQE65573 KAA65572:KAA65573 KJW65572:KJW65573 KTS65572:KTS65573 LDO65572:LDO65573 LNK65572:LNK65573 LXG65572:LXG65573 MHC65572:MHC65573 MQY65572:MQY65573 NAU65572:NAU65573 NKQ65572:NKQ65573 NUM65572:NUM65573 OEI65572:OEI65573 OOE65572:OOE65573 OYA65572:OYA65573 PHW65572:PHW65573 PRS65572:PRS65573 QBO65572:QBO65573 QLK65572:QLK65573 QVG65572:QVG65573 RFC65572:RFC65573 ROY65572:ROY65573 RYU65572:RYU65573 SIQ65572:SIQ65573 SSM65572:SSM65573 TCI65572:TCI65573 TME65572:TME65573 TWA65572:TWA65573 UFW65572:UFW65573 UPS65572:UPS65573 UZO65572:UZO65573 VJK65572:VJK65573 VTG65572:VTG65573 WDC65572:WDC65573 WMY65572:WMY65573 WWU65572:WWU65573 AM131108:AM131109 KI131108:KI131109 UE131108:UE131109 AEA131108:AEA131109 ANW131108:ANW131109 AXS131108:AXS131109 BHO131108:BHO131109 BRK131108:BRK131109 CBG131108:CBG131109 CLC131108:CLC131109 CUY131108:CUY131109 DEU131108:DEU131109 DOQ131108:DOQ131109 DYM131108:DYM131109 EII131108:EII131109 ESE131108:ESE131109 FCA131108:FCA131109 FLW131108:FLW131109 FVS131108:FVS131109 GFO131108:GFO131109 GPK131108:GPK131109 GZG131108:GZG131109 HJC131108:HJC131109 HSY131108:HSY131109 ICU131108:ICU131109 IMQ131108:IMQ131109 IWM131108:IWM131109 JGI131108:JGI131109 JQE131108:JQE131109 KAA131108:KAA131109 KJW131108:KJW131109 KTS131108:KTS131109 LDO131108:LDO131109 LNK131108:LNK131109 LXG131108:LXG131109 MHC131108:MHC131109 MQY131108:MQY131109 NAU131108:NAU131109 NKQ131108:NKQ131109 NUM131108:NUM131109 OEI131108:OEI131109 OOE131108:OOE131109 OYA131108:OYA131109 PHW131108:PHW131109 PRS131108:PRS131109 QBO131108:QBO131109 QLK131108:QLK131109 QVG131108:QVG131109 RFC131108:RFC131109 ROY131108:ROY131109 RYU131108:RYU131109 SIQ131108:SIQ131109 SSM131108:SSM131109 TCI131108:TCI131109 TME131108:TME131109 TWA131108:TWA131109 UFW131108:UFW131109 UPS131108:UPS131109 UZO131108:UZO131109 VJK131108:VJK131109 VTG131108:VTG131109 WDC131108:WDC131109 WMY131108:WMY131109 WWU131108:WWU131109 AM196644:AM196645 KI196644:KI196645 UE196644:UE196645 AEA196644:AEA196645 ANW196644:ANW196645 AXS196644:AXS196645 BHO196644:BHO196645 BRK196644:BRK196645 CBG196644:CBG196645 CLC196644:CLC196645 CUY196644:CUY196645 DEU196644:DEU196645 DOQ196644:DOQ196645 DYM196644:DYM196645 EII196644:EII196645 ESE196644:ESE196645 FCA196644:FCA196645 FLW196644:FLW196645 FVS196644:FVS196645 GFO196644:GFO196645 GPK196644:GPK196645 GZG196644:GZG196645 HJC196644:HJC196645 HSY196644:HSY196645 ICU196644:ICU196645 IMQ196644:IMQ196645 IWM196644:IWM196645 JGI196644:JGI196645 JQE196644:JQE196645 KAA196644:KAA196645 KJW196644:KJW196645 KTS196644:KTS196645 LDO196644:LDO196645 LNK196644:LNK196645 LXG196644:LXG196645 MHC196644:MHC196645 MQY196644:MQY196645 NAU196644:NAU196645 NKQ196644:NKQ196645 NUM196644:NUM196645 OEI196644:OEI196645 OOE196644:OOE196645 OYA196644:OYA196645 PHW196644:PHW196645 PRS196644:PRS196645 QBO196644:QBO196645 QLK196644:QLK196645 QVG196644:QVG196645 RFC196644:RFC196645 ROY196644:ROY196645 RYU196644:RYU196645 SIQ196644:SIQ196645 SSM196644:SSM196645 TCI196644:TCI196645 TME196644:TME196645 TWA196644:TWA196645 UFW196644:UFW196645 UPS196644:UPS196645 UZO196644:UZO196645 VJK196644:VJK196645 VTG196644:VTG196645 WDC196644:WDC196645 WMY196644:WMY196645 WWU196644:WWU196645 AM262180:AM262181 KI262180:KI262181 UE262180:UE262181 AEA262180:AEA262181 ANW262180:ANW262181 AXS262180:AXS262181 BHO262180:BHO262181 BRK262180:BRK262181 CBG262180:CBG262181 CLC262180:CLC262181 CUY262180:CUY262181 DEU262180:DEU262181 DOQ262180:DOQ262181 DYM262180:DYM262181 EII262180:EII262181 ESE262180:ESE262181 FCA262180:FCA262181 FLW262180:FLW262181 FVS262180:FVS262181 GFO262180:GFO262181 GPK262180:GPK262181 GZG262180:GZG262181 HJC262180:HJC262181 HSY262180:HSY262181 ICU262180:ICU262181 IMQ262180:IMQ262181 IWM262180:IWM262181 JGI262180:JGI262181 JQE262180:JQE262181 KAA262180:KAA262181 KJW262180:KJW262181 KTS262180:KTS262181 LDO262180:LDO262181 LNK262180:LNK262181 LXG262180:LXG262181 MHC262180:MHC262181 MQY262180:MQY262181 NAU262180:NAU262181 NKQ262180:NKQ262181 NUM262180:NUM262181 OEI262180:OEI262181 OOE262180:OOE262181 OYA262180:OYA262181 PHW262180:PHW262181 PRS262180:PRS262181 QBO262180:QBO262181 QLK262180:QLK262181 QVG262180:QVG262181 RFC262180:RFC262181 ROY262180:ROY262181 RYU262180:RYU262181 SIQ262180:SIQ262181 SSM262180:SSM262181 TCI262180:TCI262181 TME262180:TME262181 TWA262180:TWA262181 UFW262180:UFW262181 UPS262180:UPS262181 UZO262180:UZO262181 VJK262180:VJK262181 VTG262180:VTG262181 WDC262180:WDC262181 WMY262180:WMY262181 WWU262180:WWU262181 AM327716:AM327717 KI327716:KI327717 UE327716:UE327717 AEA327716:AEA327717 ANW327716:ANW327717 AXS327716:AXS327717 BHO327716:BHO327717 BRK327716:BRK327717 CBG327716:CBG327717 CLC327716:CLC327717 CUY327716:CUY327717 DEU327716:DEU327717 DOQ327716:DOQ327717 DYM327716:DYM327717 EII327716:EII327717 ESE327716:ESE327717 FCA327716:FCA327717 FLW327716:FLW327717 FVS327716:FVS327717 GFO327716:GFO327717 GPK327716:GPK327717 GZG327716:GZG327717 HJC327716:HJC327717 HSY327716:HSY327717 ICU327716:ICU327717 IMQ327716:IMQ327717 IWM327716:IWM327717 JGI327716:JGI327717 JQE327716:JQE327717 KAA327716:KAA327717 KJW327716:KJW327717 KTS327716:KTS327717 LDO327716:LDO327717 LNK327716:LNK327717 LXG327716:LXG327717 MHC327716:MHC327717 MQY327716:MQY327717 NAU327716:NAU327717 NKQ327716:NKQ327717 NUM327716:NUM327717 OEI327716:OEI327717 OOE327716:OOE327717 OYA327716:OYA327717 PHW327716:PHW327717 PRS327716:PRS327717 QBO327716:QBO327717 QLK327716:QLK327717 QVG327716:QVG327717 RFC327716:RFC327717 ROY327716:ROY327717 RYU327716:RYU327717 SIQ327716:SIQ327717 SSM327716:SSM327717 TCI327716:TCI327717 TME327716:TME327717 TWA327716:TWA327717 UFW327716:UFW327717 UPS327716:UPS327717 UZO327716:UZO327717 VJK327716:VJK327717 VTG327716:VTG327717 WDC327716:WDC327717 WMY327716:WMY327717 WWU327716:WWU327717 AM393252:AM393253 KI393252:KI393253 UE393252:UE393253 AEA393252:AEA393253 ANW393252:ANW393253 AXS393252:AXS393253 BHO393252:BHO393253 BRK393252:BRK393253 CBG393252:CBG393253 CLC393252:CLC393253 CUY393252:CUY393253 DEU393252:DEU393253 DOQ393252:DOQ393253 DYM393252:DYM393253 EII393252:EII393253 ESE393252:ESE393253 FCA393252:FCA393253 FLW393252:FLW393253 FVS393252:FVS393253 GFO393252:GFO393253 GPK393252:GPK393253 GZG393252:GZG393253 HJC393252:HJC393253 HSY393252:HSY393253 ICU393252:ICU393253 IMQ393252:IMQ393253 IWM393252:IWM393253 JGI393252:JGI393253 JQE393252:JQE393253 KAA393252:KAA393253 KJW393252:KJW393253 KTS393252:KTS393253 LDO393252:LDO393253 LNK393252:LNK393253 LXG393252:LXG393253 MHC393252:MHC393253 MQY393252:MQY393253 NAU393252:NAU393253 NKQ393252:NKQ393253 NUM393252:NUM393253 OEI393252:OEI393253 OOE393252:OOE393253 OYA393252:OYA393253 PHW393252:PHW393253 PRS393252:PRS393253 QBO393252:QBO393253 QLK393252:QLK393253 QVG393252:QVG393253 RFC393252:RFC393253 ROY393252:ROY393253 RYU393252:RYU393253 SIQ393252:SIQ393253 SSM393252:SSM393253 TCI393252:TCI393253 TME393252:TME393253 TWA393252:TWA393253 UFW393252:UFW393253 UPS393252:UPS393253 UZO393252:UZO393253 VJK393252:VJK393253 VTG393252:VTG393253 WDC393252:WDC393253 WMY393252:WMY393253 WWU393252:WWU393253 AM458788:AM458789 KI458788:KI458789 UE458788:UE458789 AEA458788:AEA458789 ANW458788:ANW458789 AXS458788:AXS458789 BHO458788:BHO458789 BRK458788:BRK458789 CBG458788:CBG458789 CLC458788:CLC458789 CUY458788:CUY458789 DEU458788:DEU458789 DOQ458788:DOQ458789 DYM458788:DYM458789 EII458788:EII458789 ESE458788:ESE458789 FCA458788:FCA458789 FLW458788:FLW458789 FVS458788:FVS458789 GFO458788:GFO458789 GPK458788:GPK458789 GZG458788:GZG458789 HJC458788:HJC458789 HSY458788:HSY458789 ICU458788:ICU458789 IMQ458788:IMQ458789 IWM458788:IWM458789 JGI458788:JGI458789 JQE458788:JQE458789 KAA458788:KAA458789 KJW458788:KJW458789 KTS458788:KTS458789 LDO458788:LDO458789 LNK458788:LNK458789 LXG458788:LXG458789 MHC458788:MHC458789 MQY458788:MQY458789 NAU458788:NAU458789 NKQ458788:NKQ458789 NUM458788:NUM458789 OEI458788:OEI458789 OOE458788:OOE458789 OYA458788:OYA458789 PHW458788:PHW458789 PRS458788:PRS458789 QBO458788:QBO458789 QLK458788:QLK458789 QVG458788:QVG458789 RFC458788:RFC458789 ROY458788:ROY458789 RYU458788:RYU458789 SIQ458788:SIQ458789 SSM458788:SSM458789 TCI458788:TCI458789 TME458788:TME458789 TWA458788:TWA458789 UFW458788:UFW458789 UPS458788:UPS458789 UZO458788:UZO458789 VJK458788:VJK458789 VTG458788:VTG458789 WDC458788:WDC458789 WMY458788:WMY458789 WWU458788:WWU458789 AM524324:AM524325 KI524324:KI524325 UE524324:UE524325 AEA524324:AEA524325 ANW524324:ANW524325 AXS524324:AXS524325 BHO524324:BHO524325 BRK524324:BRK524325 CBG524324:CBG524325 CLC524324:CLC524325 CUY524324:CUY524325 DEU524324:DEU524325 DOQ524324:DOQ524325 DYM524324:DYM524325 EII524324:EII524325 ESE524324:ESE524325 FCA524324:FCA524325 FLW524324:FLW524325 FVS524324:FVS524325 GFO524324:GFO524325 GPK524324:GPK524325 GZG524324:GZG524325 HJC524324:HJC524325 HSY524324:HSY524325 ICU524324:ICU524325 IMQ524324:IMQ524325 IWM524324:IWM524325 JGI524324:JGI524325 JQE524324:JQE524325 KAA524324:KAA524325 KJW524324:KJW524325 KTS524324:KTS524325 LDO524324:LDO524325 LNK524324:LNK524325 LXG524324:LXG524325 MHC524324:MHC524325 MQY524324:MQY524325 NAU524324:NAU524325 NKQ524324:NKQ524325 NUM524324:NUM524325 OEI524324:OEI524325 OOE524324:OOE524325 OYA524324:OYA524325 PHW524324:PHW524325 PRS524324:PRS524325 QBO524324:QBO524325 QLK524324:QLK524325 QVG524324:QVG524325 RFC524324:RFC524325 ROY524324:ROY524325 RYU524324:RYU524325 SIQ524324:SIQ524325 SSM524324:SSM524325 TCI524324:TCI524325 TME524324:TME524325 TWA524324:TWA524325 UFW524324:UFW524325 UPS524324:UPS524325 UZO524324:UZO524325 VJK524324:VJK524325 VTG524324:VTG524325 WDC524324:WDC524325 WMY524324:WMY524325 WWU524324:WWU524325 AM589860:AM589861 KI589860:KI589861 UE589860:UE589861 AEA589860:AEA589861 ANW589860:ANW589861 AXS589860:AXS589861 BHO589860:BHO589861 BRK589860:BRK589861 CBG589860:CBG589861 CLC589860:CLC589861 CUY589860:CUY589861 DEU589860:DEU589861 DOQ589860:DOQ589861 DYM589860:DYM589861 EII589860:EII589861 ESE589860:ESE589861 FCA589860:FCA589861 FLW589860:FLW589861 FVS589860:FVS589861 GFO589860:GFO589861 GPK589860:GPK589861 GZG589860:GZG589861 HJC589860:HJC589861 HSY589860:HSY589861 ICU589860:ICU589861 IMQ589860:IMQ589861 IWM589860:IWM589861 JGI589860:JGI589861 JQE589860:JQE589861 KAA589860:KAA589861 KJW589860:KJW589861 KTS589860:KTS589861 LDO589860:LDO589861 LNK589860:LNK589861 LXG589860:LXG589861 MHC589860:MHC589861 MQY589860:MQY589861 NAU589860:NAU589861 NKQ589860:NKQ589861 NUM589860:NUM589861 OEI589860:OEI589861 OOE589860:OOE589861 OYA589860:OYA589861 PHW589860:PHW589861 PRS589860:PRS589861 QBO589860:QBO589861 QLK589860:QLK589861 QVG589860:QVG589861 RFC589860:RFC589861 ROY589860:ROY589861 RYU589860:RYU589861 SIQ589860:SIQ589861 SSM589860:SSM589861 TCI589860:TCI589861 TME589860:TME589861 TWA589860:TWA589861 UFW589860:UFW589861 UPS589860:UPS589861 UZO589860:UZO589861 VJK589860:VJK589861 VTG589860:VTG589861 WDC589860:WDC589861 WMY589860:WMY589861 WWU589860:WWU589861 AM655396:AM655397 KI655396:KI655397 UE655396:UE655397 AEA655396:AEA655397 ANW655396:ANW655397 AXS655396:AXS655397 BHO655396:BHO655397 BRK655396:BRK655397 CBG655396:CBG655397 CLC655396:CLC655397 CUY655396:CUY655397 DEU655396:DEU655397 DOQ655396:DOQ655397 DYM655396:DYM655397 EII655396:EII655397 ESE655396:ESE655397 FCA655396:FCA655397 FLW655396:FLW655397 FVS655396:FVS655397 GFO655396:GFO655397 GPK655396:GPK655397 GZG655396:GZG655397 HJC655396:HJC655397 HSY655396:HSY655397 ICU655396:ICU655397 IMQ655396:IMQ655397 IWM655396:IWM655397 JGI655396:JGI655397 JQE655396:JQE655397 KAA655396:KAA655397 KJW655396:KJW655397 KTS655396:KTS655397 LDO655396:LDO655397 LNK655396:LNK655397 LXG655396:LXG655397 MHC655396:MHC655397 MQY655396:MQY655397 NAU655396:NAU655397 NKQ655396:NKQ655397 NUM655396:NUM655397 OEI655396:OEI655397 OOE655396:OOE655397 OYA655396:OYA655397 PHW655396:PHW655397 PRS655396:PRS655397 QBO655396:QBO655397 QLK655396:QLK655397 QVG655396:QVG655397 RFC655396:RFC655397 ROY655396:ROY655397 RYU655396:RYU655397 SIQ655396:SIQ655397 SSM655396:SSM655397 TCI655396:TCI655397 TME655396:TME655397 TWA655396:TWA655397 UFW655396:UFW655397 UPS655396:UPS655397 UZO655396:UZO655397 VJK655396:VJK655397 VTG655396:VTG655397 WDC655396:WDC655397 WMY655396:WMY655397 WWU655396:WWU655397 AM720932:AM720933 KI720932:KI720933 UE720932:UE720933 AEA720932:AEA720933 ANW720932:ANW720933 AXS720932:AXS720933 BHO720932:BHO720933 BRK720932:BRK720933 CBG720932:CBG720933 CLC720932:CLC720933 CUY720932:CUY720933 DEU720932:DEU720933 DOQ720932:DOQ720933 DYM720932:DYM720933 EII720932:EII720933 ESE720932:ESE720933 FCA720932:FCA720933 FLW720932:FLW720933 FVS720932:FVS720933 GFO720932:GFO720933 GPK720932:GPK720933 GZG720932:GZG720933 HJC720932:HJC720933 HSY720932:HSY720933 ICU720932:ICU720933 IMQ720932:IMQ720933 IWM720932:IWM720933 JGI720932:JGI720933 JQE720932:JQE720933 KAA720932:KAA720933 KJW720932:KJW720933 KTS720932:KTS720933 LDO720932:LDO720933 LNK720932:LNK720933 LXG720932:LXG720933 MHC720932:MHC720933 MQY720932:MQY720933 NAU720932:NAU720933 NKQ720932:NKQ720933 NUM720932:NUM720933 OEI720932:OEI720933 OOE720932:OOE720933 OYA720932:OYA720933 PHW720932:PHW720933 PRS720932:PRS720933 QBO720932:QBO720933 QLK720932:QLK720933 QVG720932:QVG720933 RFC720932:RFC720933 ROY720932:ROY720933 RYU720932:RYU720933 SIQ720932:SIQ720933 SSM720932:SSM720933 TCI720932:TCI720933 TME720932:TME720933 TWA720932:TWA720933 UFW720932:UFW720933 UPS720932:UPS720933 UZO720932:UZO720933 VJK720932:VJK720933 VTG720932:VTG720933 WDC720932:WDC720933 WMY720932:WMY720933 WWU720932:WWU720933 AM786468:AM786469 KI786468:KI786469 UE786468:UE786469 AEA786468:AEA786469 ANW786468:ANW786469 AXS786468:AXS786469 BHO786468:BHO786469 BRK786468:BRK786469 CBG786468:CBG786469 CLC786468:CLC786469 CUY786468:CUY786469 DEU786468:DEU786469 DOQ786468:DOQ786469 DYM786468:DYM786469 EII786468:EII786469 ESE786468:ESE786469 FCA786468:FCA786469 FLW786468:FLW786469 FVS786468:FVS786469 GFO786468:GFO786469 GPK786468:GPK786469 GZG786468:GZG786469 HJC786468:HJC786469 HSY786468:HSY786469 ICU786468:ICU786469 IMQ786468:IMQ786469 IWM786468:IWM786469 JGI786468:JGI786469 JQE786468:JQE786469 KAA786468:KAA786469 KJW786468:KJW786469 KTS786468:KTS786469 LDO786468:LDO786469 LNK786468:LNK786469 LXG786468:LXG786469 MHC786468:MHC786469 MQY786468:MQY786469 NAU786468:NAU786469 NKQ786468:NKQ786469 NUM786468:NUM786469 OEI786468:OEI786469 OOE786468:OOE786469 OYA786468:OYA786469 PHW786468:PHW786469 PRS786468:PRS786469 QBO786468:QBO786469 QLK786468:QLK786469 QVG786468:QVG786469 RFC786468:RFC786469 ROY786468:ROY786469 RYU786468:RYU786469 SIQ786468:SIQ786469 SSM786468:SSM786469 TCI786468:TCI786469 TME786468:TME786469 TWA786468:TWA786469 UFW786468:UFW786469 UPS786468:UPS786469 UZO786468:UZO786469 VJK786468:VJK786469 VTG786468:VTG786469 WDC786468:WDC786469 WMY786468:WMY786469 WWU786468:WWU786469 AM852004:AM852005 KI852004:KI852005 UE852004:UE852005 AEA852004:AEA852005 ANW852004:ANW852005 AXS852004:AXS852005 BHO852004:BHO852005 BRK852004:BRK852005 CBG852004:CBG852005 CLC852004:CLC852005 CUY852004:CUY852005 DEU852004:DEU852005 DOQ852004:DOQ852005 DYM852004:DYM852005 EII852004:EII852005 ESE852004:ESE852005 FCA852004:FCA852005 FLW852004:FLW852005 FVS852004:FVS852005 GFO852004:GFO852005 GPK852004:GPK852005 GZG852004:GZG852005 HJC852004:HJC852005 HSY852004:HSY852005 ICU852004:ICU852005 IMQ852004:IMQ852005 IWM852004:IWM852005 JGI852004:JGI852005 JQE852004:JQE852005 KAA852004:KAA852005 KJW852004:KJW852005 KTS852004:KTS852005 LDO852004:LDO852005 LNK852004:LNK852005 LXG852004:LXG852005 MHC852004:MHC852005 MQY852004:MQY852005 NAU852004:NAU852005 NKQ852004:NKQ852005 NUM852004:NUM852005 OEI852004:OEI852005 OOE852004:OOE852005 OYA852004:OYA852005 PHW852004:PHW852005 PRS852004:PRS852005 QBO852004:QBO852005 QLK852004:QLK852005 QVG852004:QVG852005 RFC852004:RFC852005 ROY852004:ROY852005 RYU852004:RYU852005 SIQ852004:SIQ852005 SSM852004:SSM852005 TCI852004:TCI852005 TME852004:TME852005 TWA852004:TWA852005 UFW852004:UFW852005 UPS852004:UPS852005 UZO852004:UZO852005 VJK852004:VJK852005 VTG852004:VTG852005 WDC852004:WDC852005 WMY852004:WMY852005 WWU852004:WWU852005 AM917540:AM917541 KI917540:KI917541 UE917540:UE917541 AEA917540:AEA917541 ANW917540:ANW917541 AXS917540:AXS917541 BHO917540:BHO917541 BRK917540:BRK917541 CBG917540:CBG917541 CLC917540:CLC917541 CUY917540:CUY917541 DEU917540:DEU917541 DOQ917540:DOQ917541 DYM917540:DYM917541 EII917540:EII917541 ESE917540:ESE917541 FCA917540:FCA917541 FLW917540:FLW917541 FVS917540:FVS917541 GFO917540:GFO917541 GPK917540:GPK917541 GZG917540:GZG917541 HJC917540:HJC917541 HSY917540:HSY917541 ICU917540:ICU917541 IMQ917540:IMQ917541 IWM917540:IWM917541 JGI917540:JGI917541 JQE917540:JQE917541 KAA917540:KAA917541 KJW917540:KJW917541 KTS917540:KTS917541 LDO917540:LDO917541 LNK917540:LNK917541 LXG917540:LXG917541 MHC917540:MHC917541 MQY917540:MQY917541 NAU917540:NAU917541 NKQ917540:NKQ917541 NUM917540:NUM917541 OEI917540:OEI917541 OOE917540:OOE917541 OYA917540:OYA917541 PHW917540:PHW917541 PRS917540:PRS917541 QBO917540:QBO917541 QLK917540:QLK917541 QVG917540:QVG917541 RFC917540:RFC917541 ROY917540:ROY917541 RYU917540:RYU917541 SIQ917540:SIQ917541 SSM917540:SSM917541 TCI917540:TCI917541 TME917540:TME917541 TWA917540:TWA917541 UFW917540:UFW917541 UPS917540:UPS917541 UZO917540:UZO917541 VJK917540:VJK917541 VTG917540:VTG917541 WDC917540:WDC917541 WMY917540:WMY917541 WWU917540:WWU917541 AM983076:AM983077 KI983076:KI983077 UE983076:UE983077 AEA983076:AEA983077 ANW983076:ANW983077 AXS983076:AXS983077 BHO983076:BHO983077 BRK983076:BRK983077 CBG983076:CBG983077 CLC983076:CLC983077 CUY983076:CUY983077 DEU983076:DEU983077 DOQ983076:DOQ983077 DYM983076:DYM983077 EII983076:EII983077 ESE983076:ESE983077 FCA983076:FCA983077 FLW983076:FLW983077 FVS983076:FVS983077 GFO983076:GFO983077 GPK983076:GPK983077 GZG983076:GZG983077 HJC983076:HJC983077 HSY983076:HSY983077 ICU983076:ICU983077 IMQ983076:IMQ983077 IWM983076:IWM983077 JGI983076:JGI983077 JQE983076:JQE983077 KAA983076:KAA983077 KJW983076:KJW983077 KTS983076:KTS983077 LDO983076:LDO983077 LNK983076:LNK983077 LXG983076:LXG983077 MHC983076:MHC983077 MQY983076:MQY983077 NAU983076:NAU983077 NKQ983076:NKQ983077 NUM983076:NUM983077 OEI983076:OEI983077 OOE983076:OOE983077 OYA983076:OYA983077 PHW983076:PHW983077 PRS983076:PRS983077 QBO983076:QBO983077 QLK983076:QLK983077 QVG983076:QVG983077 RFC983076:RFC983077 ROY983076:ROY983077 RYU983076:RYU983077 SIQ983076:SIQ983077 SSM983076:SSM983077 TCI983076:TCI983077 TME983076:TME983077 TWA983076:TWA983077 UFW983076:UFW983077 UPS983076:UPS983077 UZO983076:UZO983077 VJK983076:VJK983077 VTG983076:VTG983077 WDC983076:WDC983077 WMY983076:WMY983077 WWU983076:WWU983077 AM32:AM33 KI32:KI33 UE32:UE33 AEA32:AEA33 ANW32:ANW33 AXS32:AXS33 BHO32:BHO33 BRK32:BRK33 CBG32:CBG33 CLC32:CLC33 CUY32:CUY33 DEU32:DEU33 DOQ32:DOQ33 DYM32:DYM33 EII32:EII33 ESE32:ESE33 FCA32:FCA33 FLW32:FLW33 FVS32:FVS33 GFO32:GFO33 GPK32:GPK33 GZG32:GZG33 HJC32:HJC33 HSY32:HSY33 ICU32:ICU33 IMQ32:IMQ33 IWM32:IWM33 JGI32:JGI33 JQE32:JQE33 KAA32:KAA33 KJW32:KJW33 KTS32:KTS33 LDO32:LDO33 LNK32:LNK33 LXG32:LXG33 MHC32:MHC33 MQY32:MQY33 NAU32:NAU33 NKQ32:NKQ33 NUM32:NUM33 OEI32:OEI33 OOE32:OOE33 OYA32:OYA33 PHW32:PHW33 PRS32:PRS33 QBO32:QBO33 QLK32:QLK33 QVG32:QVG33 RFC32:RFC33 ROY32:ROY33 RYU32:RYU33 SIQ32:SIQ33 SSM32:SSM33 TCI32:TCI33 TME32:TME33 TWA32:TWA33 UFW32:UFW33 UPS32:UPS33 UZO32:UZO33 VJK32:VJK33 VTG32:VTG33 WDC32:WDC33 WMY32:WMY33 WWU32:WWU33 AM65568:AM65569 KI65568:KI65569 UE65568:UE65569 AEA65568:AEA65569 ANW65568:ANW65569 AXS65568:AXS65569 BHO65568:BHO65569 BRK65568:BRK65569 CBG65568:CBG65569 CLC65568:CLC65569 CUY65568:CUY65569 DEU65568:DEU65569 DOQ65568:DOQ65569 DYM65568:DYM65569 EII65568:EII65569 ESE65568:ESE65569 FCA65568:FCA65569 FLW65568:FLW65569 FVS65568:FVS65569 GFO65568:GFO65569 GPK65568:GPK65569 GZG65568:GZG65569 HJC65568:HJC65569 HSY65568:HSY65569 ICU65568:ICU65569 IMQ65568:IMQ65569 IWM65568:IWM65569 JGI65568:JGI65569 JQE65568:JQE65569 KAA65568:KAA65569 KJW65568:KJW65569 KTS65568:KTS65569 LDO65568:LDO65569 LNK65568:LNK65569 LXG65568:LXG65569 MHC65568:MHC65569 MQY65568:MQY65569 NAU65568:NAU65569 NKQ65568:NKQ65569 NUM65568:NUM65569 OEI65568:OEI65569 OOE65568:OOE65569 OYA65568:OYA65569 PHW65568:PHW65569 PRS65568:PRS65569 QBO65568:QBO65569 QLK65568:QLK65569 QVG65568:QVG65569 RFC65568:RFC65569 ROY65568:ROY65569 RYU65568:RYU65569 SIQ65568:SIQ65569 SSM65568:SSM65569 TCI65568:TCI65569 TME65568:TME65569 TWA65568:TWA65569 UFW65568:UFW65569 UPS65568:UPS65569 UZO65568:UZO65569 VJK65568:VJK65569 VTG65568:VTG65569 WDC65568:WDC65569 WMY65568:WMY65569 WWU65568:WWU65569 AM131104:AM131105 KI131104:KI131105 UE131104:UE131105 AEA131104:AEA131105 ANW131104:ANW131105 AXS131104:AXS131105 BHO131104:BHO131105 BRK131104:BRK131105 CBG131104:CBG131105 CLC131104:CLC131105 CUY131104:CUY131105 DEU131104:DEU131105 DOQ131104:DOQ131105 DYM131104:DYM131105 EII131104:EII131105 ESE131104:ESE131105 FCA131104:FCA131105 FLW131104:FLW131105 FVS131104:FVS131105 GFO131104:GFO131105 GPK131104:GPK131105 GZG131104:GZG131105 HJC131104:HJC131105 HSY131104:HSY131105 ICU131104:ICU131105 IMQ131104:IMQ131105 IWM131104:IWM131105 JGI131104:JGI131105 JQE131104:JQE131105 KAA131104:KAA131105 KJW131104:KJW131105 KTS131104:KTS131105 LDO131104:LDO131105 LNK131104:LNK131105 LXG131104:LXG131105 MHC131104:MHC131105 MQY131104:MQY131105 NAU131104:NAU131105 NKQ131104:NKQ131105 NUM131104:NUM131105 OEI131104:OEI131105 OOE131104:OOE131105 OYA131104:OYA131105 PHW131104:PHW131105 PRS131104:PRS131105 QBO131104:QBO131105 QLK131104:QLK131105 QVG131104:QVG131105 RFC131104:RFC131105 ROY131104:ROY131105 RYU131104:RYU131105 SIQ131104:SIQ131105 SSM131104:SSM131105 TCI131104:TCI131105 TME131104:TME131105 TWA131104:TWA131105 UFW131104:UFW131105 UPS131104:UPS131105 UZO131104:UZO131105 VJK131104:VJK131105 VTG131104:VTG131105 WDC131104:WDC131105 WMY131104:WMY131105 WWU131104:WWU131105 AM196640:AM196641 KI196640:KI196641 UE196640:UE196641 AEA196640:AEA196641 ANW196640:ANW196641 AXS196640:AXS196641 BHO196640:BHO196641 BRK196640:BRK196641 CBG196640:CBG196641 CLC196640:CLC196641 CUY196640:CUY196641 DEU196640:DEU196641 DOQ196640:DOQ196641 DYM196640:DYM196641 EII196640:EII196641 ESE196640:ESE196641 FCA196640:FCA196641 FLW196640:FLW196641 FVS196640:FVS196641 GFO196640:GFO196641 GPK196640:GPK196641 GZG196640:GZG196641 HJC196640:HJC196641 HSY196640:HSY196641 ICU196640:ICU196641 IMQ196640:IMQ196641 IWM196640:IWM196641 JGI196640:JGI196641 JQE196640:JQE196641 KAA196640:KAA196641 KJW196640:KJW196641 KTS196640:KTS196641 LDO196640:LDO196641 LNK196640:LNK196641 LXG196640:LXG196641 MHC196640:MHC196641 MQY196640:MQY196641 NAU196640:NAU196641 NKQ196640:NKQ196641 NUM196640:NUM196641 OEI196640:OEI196641 OOE196640:OOE196641 OYA196640:OYA196641 PHW196640:PHW196641 PRS196640:PRS196641 QBO196640:QBO196641 QLK196640:QLK196641 QVG196640:QVG196641 RFC196640:RFC196641 ROY196640:ROY196641 RYU196640:RYU196641 SIQ196640:SIQ196641 SSM196640:SSM196641 TCI196640:TCI196641 TME196640:TME196641 TWA196640:TWA196641 UFW196640:UFW196641 UPS196640:UPS196641 UZO196640:UZO196641 VJK196640:VJK196641 VTG196640:VTG196641 WDC196640:WDC196641 WMY196640:WMY196641 WWU196640:WWU196641 AM262176:AM262177 KI262176:KI262177 UE262176:UE262177 AEA262176:AEA262177 ANW262176:ANW262177 AXS262176:AXS262177 BHO262176:BHO262177 BRK262176:BRK262177 CBG262176:CBG262177 CLC262176:CLC262177 CUY262176:CUY262177 DEU262176:DEU262177 DOQ262176:DOQ262177 DYM262176:DYM262177 EII262176:EII262177 ESE262176:ESE262177 FCA262176:FCA262177 FLW262176:FLW262177 FVS262176:FVS262177 GFO262176:GFO262177 GPK262176:GPK262177 GZG262176:GZG262177 HJC262176:HJC262177 HSY262176:HSY262177 ICU262176:ICU262177 IMQ262176:IMQ262177 IWM262176:IWM262177 JGI262176:JGI262177 JQE262176:JQE262177 KAA262176:KAA262177 KJW262176:KJW262177 KTS262176:KTS262177 LDO262176:LDO262177 LNK262176:LNK262177 LXG262176:LXG262177 MHC262176:MHC262177 MQY262176:MQY262177 NAU262176:NAU262177 NKQ262176:NKQ262177 NUM262176:NUM262177 OEI262176:OEI262177 OOE262176:OOE262177 OYA262176:OYA262177 PHW262176:PHW262177 PRS262176:PRS262177 QBO262176:QBO262177 QLK262176:QLK262177 QVG262176:QVG262177 RFC262176:RFC262177 ROY262176:ROY262177 RYU262176:RYU262177 SIQ262176:SIQ262177 SSM262176:SSM262177 TCI262176:TCI262177 TME262176:TME262177 TWA262176:TWA262177 UFW262176:UFW262177 UPS262176:UPS262177 UZO262176:UZO262177 VJK262176:VJK262177 VTG262176:VTG262177 WDC262176:WDC262177 WMY262176:WMY262177 WWU262176:WWU262177 AM327712:AM327713 KI327712:KI327713 UE327712:UE327713 AEA327712:AEA327713 ANW327712:ANW327713 AXS327712:AXS327713 BHO327712:BHO327713 BRK327712:BRK327713 CBG327712:CBG327713 CLC327712:CLC327713 CUY327712:CUY327713 DEU327712:DEU327713 DOQ327712:DOQ327713 DYM327712:DYM327713 EII327712:EII327713 ESE327712:ESE327713 FCA327712:FCA327713 FLW327712:FLW327713 FVS327712:FVS327713 GFO327712:GFO327713 GPK327712:GPK327713 GZG327712:GZG327713 HJC327712:HJC327713 HSY327712:HSY327713 ICU327712:ICU327713 IMQ327712:IMQ327713 IWM327712:IWM327713 JGI327712:JGI327713 JQE327712:JQE327713 KAA327712:KAA327713 KJW327712:KJW327713 KTS327712:KTS327713 LDO327712:LDO327713 LNK327712:LNK327713 LXG327712:LXG327713 MHC327712:MHC327713 MQY327712:MQY327713 NAU327712:NAU327713 NKQ327712:NKQ327713 NUM327712:NUM327713 OEI327712:OEI327713 OOE327712:OOE327713 OYA327712:OYA327713 PHW327712:PHW327713 PRS327712:PRS327713 QBO327712:QBO327713 QLK327712:QLK327713 QVG327712:QVG327713 RFC327712:RFC327713 ROY327712:ROY327713 RYU327712:RYU327713 SIQ327712:SIQ327713 SSM327712:SSM327713 TCI327712:TCI327713 TME327712:TME327713 TWA327712:TWA327713 UFW327712:UFW327713 UPS327712:UPS327713 UZO327712:UZO327713 VJK327712:VJK327713 VTG327712:VTG327713 WDC327712:WDC327713 WMY327712:WMY327713 WWU327712:WWU327713 AM393248:AM393249 KI393248:KI393249 UE393248:UE393249 AEA393248:AEA393249 ANW393248:ANW393249 AXS393248:AXS393249 BHO393248:BHO393249 BRK393248:BRK393249 CBG393248:CBG393249 CLC393248:CLC393249 CUY393248:CUY393249 DEU393248:DEU393249 DOQ393248:DOQ393249 DYM393248:DYM393249 EII393248:EII393249 ESE393248:ESE393249 FCA393248:FCA393249 FLW393248:FLW393249 FVS393248:FVS393249 GFO393248:GFO393249 GPK393248:GPK393249 GZG393248:GZG393249 HJC393248:HJC393249 HSY393248:HSY393249 ICU393248:ICU393249 IMQ393248:IMQ393249 IWM393248:IWM393249 JGI393248:JGI393249 JQE393248:JQE393249 KAA393248:KAA393249 KJW393248:KJW393249 KTS393248:KTS393249 LDO393248:LDO393249 LNK393248:LNK393249 LXG393248:LXG393249 MHC393248:MHC393249 MQY393248:MQY393249 NAU393248:NAU393249 NKQ393248:NKQ393249 NUM393248:NUM393249 OEI393248:OEI393249 OOE393248:OOE393249 OYA393248:OYA393249 PHW393248:PHW393249 PRS393248:PRS393249 QBO393248:QBO393249 QLK393248:QLK393249 QVG393248:QVG393249 RFC393248:RFC393249 ROY393248:ROY393249 RYU393248:RYU393249 SIQ393248:SIQ393249 SSM393248:SSM393249 TCI393248:TCI393249 TME393248:TME393249 TWA393248:TWA393249 UFW393248:UFW393249 UPS393248:UPS393249 UZO393248:UZO393249 VJK393248:VJK393249 VTG393248:VTG393249 WDC393248:WDC393249 WMY393248:WMY393249 WWU393248:WWU393249 AM458784:AM458785 KI458784:KI458785 UE458784:UE458785 AEA458784:AEA458785 ANW458784:ANW458785 AXS458784:AXS458785 BHO458784:BHO458785 BRK458784:BRK458785 CBG458784:CBG458785 CLC458784:CLC458785 CUY458784:CUY458785 DEU458784:DEU458785 DOQ458784:DOQ458785 DYM458784:DYM458785 EII458784:EII458785 ESE458784:ESE458785 FCA458784:FCA458785 FLW458784:FLW458785 FVS458784:FVS458785 GFO458784:GFO458785 GPK458784:GPK458785 GZG458784:GZG458785 HJC458784:HJC458785 HSY458784:HSY458785 ICU458784:ICU458785 IMQ458784:IMQ458785 IWM458784:IWM458785 JGI458784:JGI458785 JQE458784:JQE458785 KAA458784:KAA458785 KJW458784:KJW458785 KTS458784:KTS458785 LDO458784:LDO458785 LNK458784:LNK458785 LXG458784:LXG458785 MHC458784:MHC458785 MQY458784:MQY458785 NAU458784:NAU458785 NKQ458784:NKQ458785 NUM458784:NUM458785 OEI458784:OEI458785 OOE458784:OOE458785 OYA458784:OYA458785 PHW458784:PHW458785 PRS458784:PRS458785 QBO458784:QBO458785 QLK458784:QLK458785 QVG458784:QVG458785 RFC458784:RFC458785 ROY458784:ROY458785 RYU458784:RYU458785 SIQ458784:SIQ458785 SSM458784:SSM458785 TCI458784:TCI458785 TME458784:TME458785 TWA458784:TWA458785 UFW458784:UFW458785 UPS458784:UPS458785 UZO458784:UZO458785 VJK458784:VJK458785 VTG458784:VTG458785 WDC458784:WDC458785 WMY458784:WMY458785 WWU458784:WWU458785 AM524320:AM524321 KI524320:KI524321 UE524320:UE524321 AEA524320:AEA524321 ANW524320:ANW524321 AXS524320:AXS524321 BHO524320:BHO524321 BRK524320:BRK524321 CBG524320:CBG524321 CLC524320:CLC524321 CUY524320:CUY524321 DEU524320:DEU524321 DOQ524320:DOQ524321 DYM524320:DYM524321 EII524320:EII524321 ESE524320:ESE524321 FCA524320:FCA524321 FLW524320:FLW524321 FVS524320:FVS524321 GFO524320:GFO524321 GPK524320:GPK524321 GZG524320:GZG524321 HJC524320:HJC524321 HSY524320:HSY524321 ICU524320:ICU524321 IMQ524320:IMQ524321 IWM524320:IWM524321 JGI524320:JGI524321 JQE524320:JQE524321 KAA524320:KAA524321 KJW524320:KJW524321 KTS524320:KTS524321 LDO524320:LDO524321 LNK524320:LNK524321 LXG524320:LXG524321 MHC524320:MHC524321 MQY524320:MQY524321 NAU524320:NAU524321 NKQ524320:NKQ524321 NUM524320:NUM524321 OEI524320:OEI524321 OOE524320:OOE524321 OYA524320:OYA524321 PHW524320:PHW524321 PRS524320:PRS524321 QBO524320:QBO524321 QLK524320:QLK524321 QVG524320:QVG524321 RFC524320:RFC524321 ROY524320:ROY524321 RYU524320:RYU524321 SIQ524320:SIQ524321 SSM524320:SSM524321 TCI524320:TCI524321 TME524320:TME524321 TWA524320:TWA524321 UFW524320:UFW524321 UPS524320:UPS524321 UZO524320:UZO524321 VJK524320:VJK524321 VTG524320:VTG524321 WDC524320:WDC524321 WMY524320:WMY524321 WWU524320:WWU524321 AM589856:AM589857 KI589856:KI589857 UE589856:UE589857 AEA589856:AEA589857 ANW589856:ANW589857 AXS589856:AXS589857 BHO589856:BHO589857 BRK589856:BRK589857 CBG589856:CBG589857 CLC589856:CLC589857 CUY589856:CUY589857 DEU589856:DEU589857 DOQ589856:DOQ589857 DYM589856:DYM589857 EII589856:EII589857 ESE589856:ESE589857 FCA589856:FCA589857 FLW589856:FLW589857 FVS589856:FVS589857 GFO589856:GFO589857 GPK589856:GPK589857 GZG589856:GZG589857 HJC589856:HJC589857 HSY589856:HSY589857 ICU589856:ICU589857 IMQ589856:IMQ589857 IWM589856:IWM589857 JGI589856:JGI589857 JQE589856:JQE589857 KAA589856:KAA589857 KJW589856:KJW589857 KTS589856:KTS589857 LDO589856:LDO589857 LNK589856:LNK589857 LXG589856:LXG589857 MHC589856:MHC589857 MQY589856:MQY589857 NAU589856:NAU589857 NKQ589856:NKQ589857 NUM589856:NUM589857 OEI589856:OEI589857 OOE589856:OOE589857 OYA589856:OYA589857 PHW589856:PHW589857 PRS589856:PRS589857 QBO589856:QBO589857 QLK589856:QLK589857 QVG589856:QVG589857 RFC589856:RFC589857 ROY589856:ROY589857 RYU589856:RYU589857 SIQ589856:SIQ589857 SSM589856:SSM589857 TCI589856:TCI589857 TME589856:TME589857 TWA589856:TWA589857 UFW589856:UFW589857 UPS589856:UPS589857 UZO589856:UZO589857 VJK589856:VJK589857 VTG589856:VTG589857 WDC589856:WDC589857 WMY589856:WMY589857 WWU589856:WWU589857 AM655392:AM655393 KI655392:KI655393 UE655392:UE655393 AEA655392:AEA655393 ANW655392:ANW655393 AXS655392:AXS655393 BHO655392:BHO655393 BRK655392:BRK655393 CBG655392:CBG655393 CLC655392:CLC655393 CUY655392:CUY655393 DEU655392:DEU655393 DOQ655392:DOQ655393 DYM655392:DYM655393 EII655392:EII655393 ESE655392:ESE655393 FCA655392:FCA655393 FLW655392:FLW655393 FVS655392:FVS655393 GFO655392:GFO655393 GPK655392:GPK655393 GZG655392:GZG655393 HJC655392:HJC655393 HSY655392:HSY655393 ICU655392:ICU655393 IMQ655392:IMQ655393 IWM655392:IWM655393 JGI655392:JGI655393 JQE655392:JQE655393 KAA655392:KAA655393 KJW655392:KJW655393 KTS655392:KTS655393 LDO655392:LDO655393 LNK655392:LNK655393 LXG655392:LXG655393 MHC655392:MHC655393 MQY655392:MQY655393 NAU655392:NAU655393 NKQ655392:NKQ655393 NUM655392:NUM655393 OEI655392:OEI655393 OOE655392:OOE655393 OYA655392:OYA655393 PHW655392:PHW655393 PRS655392:PRS655393 QBO655392:QBO655393 QLK655392:QLK655393 QVG655392:QVG655393 RFC655392:RFC655393 ROY655392:ROY655393 RYU655392:RYU655393 SIQ655392:SIQ655393 SSM655392:SSM655393 TCI655392:TCI655393 TME655392:TME655393 TWA655392:TWA655393 UFW655392:UFW655393 UPS655392:UPS655393 UZO655392:UZO655393 VJK655392:VJK655393 VTG655392:VTG655393 WDC655392:WDC655393 WMY655392:WMY655393 WWU655392:WWU655393 AM720928:AM720929 KI720928:KI720929 UE720928:UE720929 AEA720928:AEA720929 ANW720928:ANW720929 AXS720928:AXS720929 BHO720928:BHO720929 BRK720928:BRK720929 CBG720928:CBG720929 CLC720928:CLC720929 CUY720928:CUY720929 DEU720928:DEU720929 DOQ720928:DOQ720929 DYM720928:DYM720929 EII720928:EII720929 ESE720928:ESE720929 FCA720928:FCA720929 FLW720928:FLW720929 FVS720928:FVS720929 GFO720928:GFO720929 GPK720928:GPK720929 GZG720928:GZG720929 HJC720928:HJC720929 HSY720928:HSY720929 ICU720928:ICU720929 IMQ720928:IMQ720929 IWM720928:IWM720929 JGI720928:JGI720929 JQE720928:JQE720929 KAA720928:KAA720929 KJW720928:KJW720929 KTS720928:KTS720929 LDO720928:LDO720929 LNK720928:LNK720929 LXG720928:LXG720929 MHC720928:MHC720929 MQY720928:MQY720929 NAU720928:NAU720929 NKQ720928:NKQ720929 NUM720928:NUM720929 OEI720928:OEI720929 OOE720928:OOE720929 OYA720928:OYA720929 PHW720928:PHW720929 PRS720928:PRS720929 QBO720928:QBO720929 QLK720928:QLK720929 QVG720928:QVG720929 RFC720928:RFC720929 ROY720928:ROY720929 RYU720928:RYU720929 SIQ720928:SIQ720929 SSM720928:SSM720929 TCI720928:TCI720929 TME720928:TME720929 TWA720928:TWA720929 UFW720928:UFW720929 UPS720928:UPS720929 UZO720928:UZO720929 VJK720928:VJK720929 VTG720928:VTG720929 WDC720928:WDC720929 WMY720928:WMY720929 WWU720928:WWU720929 AM786464:AM786465 KI786464:KI786465 UE786464:UE786465 AEA786464:AEA786465 ANW786464:ANW786465 AXS786464:AXS786465 BHO786464:BHO786465 BRK786464:BRK786465 CBG786464:CBG786465 CLC786464:CLC786465 CUY786464:CUY786465 DEU786464:DEU786465 DOQ786464:DOQ786465 DYM786464:DYM786465 EII786464:EII786465 ESE786464:ESE786465 FCA786464:FCA786465 FLW786464:FLW786465 FVS786464:FVS786465 GFO786464:GFO786465 GPK786464:GPK786465 GZG786464:GZG786465 HJC786464:HJC786465 HSY786464:HSY786465 ICU786464:ICU786465 IMQ786464:IMQ786465 IWM786464:IWM786465 JGI786464:JGI786465 JQE786464:JQE786465 KAA786464:KAA786465 KJW786464:KJW786465 KTS786464:KTS786465 LDO786464:LDO786465 LNK786464:LNK786465 LXG786464:LXG786465 MHC786464:MHC786465 MQY786464:MQY786465 NAU786464:NAU786465 NKQ786464:NKQ786465 NUM786464:NUM786465 OEI786464:OEI786465 OOE786464:OOE786465 OYA786464:OYA786465 PHW786464:PHW786465 PRS786464:PRS786465 QBO786464:QBO786465 QLK786464:QLK786465 QVG786464:QVG786465 RFC786464:RFC786465 ROY786464:ROY786465 RYU786464:RYU786465 SIQ786464:SIQ786465 SSM786464:SSM786465 TCI786464:TCI786465 TME786464:TME786465 TWA786464:TWA786465 UFW786464:UFW786465 UPS786464:UPS786465 UZO786464:UZO786465 VJK786464:VJK786465 VTG786464:VTG786465 WDC786464:WDC786465 WMY786464:WMY786465 WWU786464:WWU786465 AM852000:AM852001 KI852000:KI852001 UE852000:UE852001 AEA852000:AEA852001 ANW852000:ANW852001 AXS852000:AXS852001 BHO852000:BHO852001 BRK852000:BRK852001 CBG852000:CBG852001 CLC852000:CLC852001 CUY852000:CUY852001 DEU852000:DEU852001 DOQ852000:DOQ852001 DYM852000:DYM852001 EII852000:EII852001 ESE852000:ESE852001 FCA852000:FCA852001 FLW852000:FLW852001 FVS852000:FVS852001 GFO852000:GFO852001 GPK852000:GPK852001 GZG852000:GZG852001 HJC852000:HJC852001 HSY852000:HSY852001 ICU852000:ICU852001 IMQ852000:IMQ852001 IWM852000:IWM852001 JGI852000:JGI852001 JQE852000:JQE852001 KAA852000:KAA852001 KJW852000:KJW852001 KTS852000:KTS852001 LDO852000:LDO852001 LNK852000:LNK852001 LXG852000:LXG852001 MHC852000:MHC852001 MQY852000:MQY852001 NAU852000:NAU852001 NKQ852000:NKQ852001 NUM852000:NUM852001 OEI852000:OEI852001 OOE852000:OOE852001 OYA852000:OYA852001 PHW852000:PHW852001 PRS852000:PRS852001 QBO852000:QBO852001 QLK852000:QLK852001 QVG852000:QVG852001 RFC852000:RFC852001 ROY852000:ROY852001 RYU852000:RYU852001 SIQ852000:SIQ852001 SSM852000:SSM852001 TCI852000:TCI852001 TME852000:TME852001 TWA852000:TWA852001 UFW852000:UFW852001 UPS852000:UPS852001 UZO852000:UZO852001 VJK852000:VJK852001 VTG852000:VTG852001 WDC852000:WDC852001 WMY852000:WMY852001 WWU852000:WWU852001 AM917536:AM917537 KI917536:KI917537 UE917536:UE917537 AEA917536:AEA917537 ANW917536:ANW917537 AXS917536:AXS917537 BHO917536:BHO917537 BRK917536:BRK917537 CBG917536:CBG917537 CLC917536:CLC917537 CUY917536:CUY917537 DEU917536:DEU917537 DOQ917536:DOQ917537 DYM917536:DYM917537 EII917536:EII917537 ESE917536:ESE917537 FCA917536:FCA917537 FLW917536:FLW917537 FVS917536:FVS917537 GFO917536:GFO917537 GPK917536:GPK917537 GZG917536:GZG917537 HJC917536:HJC917537 HSY917536:HSY917537 ICU917536:ICU917537 IMQ917536:IMQ917537 IWM917536:IWM917537 JGI917536:JGI917537 JQE917536:JQE917537 KAA917536:KAA917537 KJW917536:KJW917537 KTS917536:KTS917537 LDO917536:LDO917537 LNK917536:LNK917537 LXG917536:LXG917537 MHC917536:MHC917537 MQY917536:MQY917537 NAU917536:NAU917537 NKQ917536:NKQ917537 NUM917536:NUM917537 OEI917536:OEI917537 OOE917536:OOE917537 OYA917536:OYA917537 PHW917536:PHW917537 PRS917536:PRS917537 QBO917536:QBO917537 QLK917536:QLK917537 QVG917536:QVG917537 RFC917536:RFC917537 ROY917536:ROY917537 RYU917536:RYU917537 SIQ917536:SIQ917537 SSM917536:SSM917537 TCI917536:TCI917537 TME917536:TME917537 TWA917536:TWA917537 UFW917536:UFW917537 UPS917536:UPS917537 UZO917536:UZO917537 VJK917536:VJK917537 VTG917536:VTG917537 WDC917536:WDC917537 WMY917536:WMY917537 WWU917536:WWU917537 AM983072:AM983073 KI983072:KI983073 UE983072:UE983073 AEA983072:AEA983073 ANW983072:ANW983073 AXS983072:AXS983073 BHO983072:BHO983073 BRK983072:BRK983073 CBG983072:CBG983073 CLC983072:CLC983073 CUY983072:CUY983073 DEU983072:DEU983073 DOQ983072:DOQ983073 DYM983072:DYM983073 EII983072:EII983073 ESE983072:ESE983073 FCA983072:FCA983073 FLW983072:FLW983073 FVS983072:FVS983073 GFO983072:GFO983073 GPK983072:GPK983073 GZG983072:GZG983073 HJC983072:HJC983073 HSY983072:HSY983073 ICU983072:ICU983073 IMQ983072:IMQ983073 IWM983072:IWM983073 JGI983072:JGI983073 JQE983072:JQE983073 KAA983072:KAA983073 KJW983072:KJW983073 KTS983072:KTS983073 LDO983072:LDO983073 LNK983072:LNK983073 LXG983072:LXG983073 MHC983072:MHC983073 MQY983072:MQY983073 NAU983072:NAU983073 NKQ983072:NKQ983073 NUM983072:NUM983073 OEI983072:OEI983073 OOE983072:OOE983073 OYA983072:OYA983073 PHW983072:PHW983073 PRS983072:PRS983073 QBO983072:QBO983073 QLK983072:QLK983073 QVG983072:QVG983073 RFC983072:RFC983073 ROY983072:ROY983073 RYU983072:RYU983073 SIQ983072:SIQ983073 SSM983072:SSM983073 TCI983072:TCI983073 TME983072:TME983073 TWA983072:TWA983073 UFW983072:UFW983073 UPS983072:UPS983073 UZO983072:UZO983073 VJK983072:VJK983073 VTG983072:VTG983073 WDC983072:WDC983073 WMY983072:WMY983073 WWU983072:WWU983073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AG27:AG39 KC27:KC39 TY27:TY39 ADU27:ADU39 ANQ27:ANQ39 AXM27:AXM39 BHI27:BHI39 BRE27:BRE39 CBA27:CBA39 CKW27:CKW39 CUS27:CUS39 DEO27:DEO39 DOK27:DOK39 DYG27:DYG39 EIC27:EIC39 ERY27:ERY39 FBU27:FBU39 FLQ27:FLQ39 FVM27:FVM39 GFI27:GFI39 GPE27:GPE39 GZA27:GZA39 HIW27:HIW39 HSS27:HSS39 ICO27:ICO39 IMK27:IMK39 IWG27:IWG39 JGC27:JGC39 JPY27:JPY39 JZU27:JZU39 KJQ27:KJQ39 KTM27:KTM39 LDI27:LDI39 LNE27:LNE39 LXA27:LXA39 MGW27:MGW39 MQS27:MQS39 NAO27:NAO39 NKK27:NKK39 NUG27:NUG39 OEC27:OEC39 ONY27:ONY39 OXU27:OXU39 PHQ27:PHQ39 PRM27:PRM39 QBI27:QBI39 QLE27:QLE39 QVA27:QVA39 REW27:REW39 ROS27:ROS39 RYO27:RYO39 SIK27:SIK39 SSG27:SSG39 TCC27:TCC39 TLY27:TLY39 TVU27:TVU39 UFQ27:UFQ39 UPM27:UPM39 UZI27:UZI39 VJE27:VJE39 VTA27:VTA39 WCW27:WCW39 WMS27:WMS39 WWO27:WWO39 AG65563:AG65575 KC65563:KC65575 TY65563:TY65575 ADU65563:ADU65575 ANQ65563:ANQ65575 AXM65563:AXM65575 BHI65563:BHI65575 BRE65563:BRE65575 CBA65563:CBA65575 CKW65563:CKW65575 CUS65563:CUS65575 DEO65563:DEO65575 DOK65563:DOK65575 DYG65563:DYG65575 EIC65563:EIC65575 ERY65563:ERY65575 FBU65563:FBU65575 FLQ65563:FLQ65575 FVM65563:FVM65575 GFI65563:GFI65575 GPE65563:GPE65575 GZA65563:GZA65575 HIW65563:HIW65575 HSS65563:HSS65575 ICO65563:ICO65575 IMK65563:IMK65575 IWG65563:IWG65575 JGC65563:JGC65575 JPY65563:JPY65575 JZU65563:JZU65575 KJQ65563:KJQ65575 KTM65563:KTM65575 LDI65563:LDI65575 LNE65563:LNE65575 LXA65563:LXA65575 MGW65563:MGW65575 MQS65563:MQS65575 NAO65563:NAO65575 NKK65563:NKK65575 NUG65563:NUG65575 OEC65563:OEC65575 ONY65563:ONY65575 OXU65563:OXU65575 PHQ65563:PHQ65575 PRM65563:PRM65575 QBI65563:QBI65575 QLE65563:QLE65575 QVA65563:QVA65575 REW65563:REW65575 ROS65563:ROS65575 RYO65563:RYO65575 SIK65563:SIK65575 SSG65563:SSG65575 TCC65563:TCC65575 TLY65563:TLY65575 TVU65563:TVU65575 UFQ65563:UFQ65575 UPM65563:UPM65575 UZI65563:UZI65575 VJE65563:VJE65575 VTA65563:VTA65575 WCW65563:WCW65575 WMS65563:WMS65575 WWO65563:WWO65575 AG131099:AG131111 KC131099:KC131111 TY131099:TY131111 ADU131099:ADU131111 ANQ131099:ANQ131111 AXM131099:AXM131111 BHI131099:BHI131111 BRE131099:BRE131111 CBA131099:CBA131111 CKW131099:CKW131111 CUS131099:CUS131111 DEO131099:DEO131111 DOK131099:DOK131111 DYG131099:DYG131111 EIC131099:EIC131111 ERY131099:ERY131111 FBU131099:FBU131111 FLQ131099:FLQ131111 FVM131099:FVM131111 GFI131099:GFI131111 GPE131099:GPE131111 GZA131099:GZA131111 HIW131099:HIW131111 HSS131099:HSS131111 ICO131099:ICO131111 IMK131099:IMK131111 IWG131099:IWG131111 JGC131099:JGC131111 JPY131099:JPY131111 JZU131099:JZU131111 KJQ131099:KJQ131111 KTM131099:KTM131111 LDI131099:LDI131111 LNE131099:LNE131111 LXA131099:LXA131111 MGW131099:MGW131111 MQS131099:MQS131111 NAO131099:NAO131111 NKK131099:NKK131111 NUG131099:NUG131111 OEC131099:OEC131111 ONY131099:ONY131111 OXU131099:OXU131111 PHQ131099:PHQ131111 PRM131099:PRM131111 QBI131099:QBI131111 QLE131099:QLE131111 QVA131099:QVA131111 REW131099:REW131111 ROS131099:ROS131111 RYO131099:RYO131111 SIK131099:SIK131111 SSG131099:SSG131111 TCC131099:TCC131111 TLY131099:TLY131111 TVU131099:TVU131111 UFQ131099:UFQ131111 UPM131099:UPM131111 UZI131099:UZI131111 VJE131099:VJE131111 VTA131099:VTA131111 WCW131099:WCW131111 WMS131099:WMS131111 WWO131099:WWO131111 AG196635:AG196647 KC196635:KC196647 TY196635:TY196647 ADU196635:ADU196647 ANQ196635:ANQ196647 AXM196635:AXM196647 BHI196635:BHI196647 BRE196635:BRE196647 CBA196635:CBA196647 CKW196635:CKW196647 CUS196635:CUS196647 DEO196635:DEO196647 DOK196635:DOK196647 DYG196635:DYG196647 EIC196635:EIC196647 ERY196635:ERY196647 FBU196635:FBU196647 FLQ196635:FLQ196647 FVM196635:FVM196647 GFI196635:GFI196647 GPE196635:GPE196647 GZA196635:GZA196647 HIW196635:HIW196647 HSS196635:HSS196647 ICO196635:ICO196647 IMK196635:IMK196647 IWG196635:IWG196647 JGC196635:JGC196647 JPY196635:JPY196647 JZU196635:JZU196647 KJQ196635:KJQ196647 KTM196635:KTM196647 LDI196635:LDI196647 LNE196635:LNE196647 LXA196635:LXA196647 MGW196635:MGW196647 MQS196635:MQS196647 NAO196635:NAO196647 NKK196635:NKK196647 NUG196635:NUG196647 OEC196635:OEC196647 ONY196635:ONY196647 OXU196635:OXU196647 PHQ196635:PHQ196647 PRM196635:PRM196647 QBI196635:QBI196647 QLE196635:QLE196647 QVA196635:QVA196647 REW196635:REW196647 ROS196635:ROS196647 RYO196635:RYO196647 SIK196635:SIK196647 SSG196635:SSG196647 TCC196635:TCC196647 TLY196635:TLY196647 TVU196635:TVU196647 UFQ196635:UFQ196647 UPM196635:UPM196647 UZI196635:UZI196647 VJE196635:VJE196647 VTA196635:VTA196647 WCW196635:WCW196647 WMS196635:WMS196647 WWO196635:WWO196647 AG262171:AG262183 KC262171:KC262183 TY262171:TY262183 ADU262171:ADU262183 ANQ262171:ANQ262183 AXM262171:AXM262183 BHI262171:BHI262183 BRE262171:BRE262183 CBA262171:CBA262183 CKW262171:CKW262183 CUS262171:CUS262183 DEO262171:DEO262183 DOK262171:DOK262183 DYG262171:DYG262183 EIC262171:EIC262183 ERY262171:ERY262183 FBU262171:FBU262183 FLQ262171:FLQ262183 FVM262171:FVM262183 GFI262171:GFI262183 GPE262171:GPE262183 GZA262171:GZA262183 HIW262171:HIW262183 HSS262171:HSS262183 ICO262171:ICO262183 IMK262171:IMK262183 IWG262171:IWG262183 JGC262171:JGC262183 JPY262171:JPY262183 JZU262171:JZU262183 KJQ262171:KJQ262183 KTM262171:KTM262183 LDI262171:LDI262183 LNE262171:LNE262183 LXA262171:LXA262183 MGW262171:MGW262183 MQS262171:MQS262183 NAO262171:NAO262183 NKK262171:NKK262183 NUG262171:NUG262183 OEC262171:OEC262183 ONY262171:ONY262183 OXU262171:OXU262183 PHQ262171:PHQ262183 PRM262171:PRM262183 QBI262171:QBI262183 QLE262171:QLE262183 QVA262171:QVA262183 REW262171:REW262183 ROS262171:ROS262183 RYO262171:RYO262183 SIK262171:SIK262183 SSG262171:SSG262183 TCC262171:TCC262183 TLY262171:TLY262183 TVU262171:TVU262183 UFQ262171:UFQ262183 UPM262171:UPM262183 UZI262171:UZI262183 VJE262171:VJE262183 VTA262171:VTA262183 WCW262171:WCW262183 WMS262171:WMS262183 WWO262171:WWO262183 AG327707:AG327719 KC327707:KC327719 TY327707:TY327719 ADU327707:ADU327719 ANQ327707:ANQ327719 AXM327707:AXM327719 BHI327707:BHI327719 BRE327707:BRE327719 CBA327707:CBA327719 CKW327707:CKW327719 CUS327707:CUS327719 DEO327707:DEO327719 DOK327707:DOK327719 DYG327707:DYG327719 EIC327707:EIC327719 ERY327707:ERY327719 FBU327707:FBU327719 FLQ327707:FLQ327719 FVM327707:FVM327719 GFI327707:GFI327719 GPE327707:GPE327719 GZA327707:GZA327719 HIW327707:HIW327719 HSS327707:HSS327719 ICO327707:ICO327719 IMK327707:IMK327719 IWG327707:IWG327719 JGC327707:JGC327719 JPY327707:JPY327719 JZU327707:JZU327719 KJQ327707:KJQ327719 KTM327707:KTM327719 LDI327707:LDI327719 LNE327707:LNE327719 LXA327707:LXA327719 MGW327707:MGW327719 MQS327707:MQS327719 NAO327707:NAO327719 NKK327707:NKK327719 NUG327707:NUG327719 OEC327707:OEC327719 ONY327707:ONY327719 OXU327707:OXU327719 PHQ327707:PHQ327719 PRM327707:PRM327719 QBI327707:QBI327719 QLE327707:QLE327719 QVA327707:QVA327719 REW327707:REW327719 ROS327707:ROS327719 RYO327707:RYO327719 SIK327707:SIK327719 SSG327707:SSG327719 TCC327707:TCC327719 TLY327707:TLY327719 TVU327707:TVU327719 UFQ327707:UFQ327719 UPM327707:UPM327719 UZI327707:UZI327719 VJE327707:VJE327719 VTA327707:VTA327719 WCW327707:WCW327719 WMS327707:WMS327719 WWO327707:WWO327719 AG393243:AG393255 KC393243:KC393255 TY393243:TY393255 ADU393243:ADU393255 ANQ393243:ANQ393255 AXM393243:AXM393255 BHI393243:BHI393255 BRE393243:BRE393255 CBA393243:CBA393255 CKW393243:CKW393255 CUS393243:CUS393255 DEO393243:DEO393255 DOK393243:DOK393255 DYG393243:DYG393255 EIC393243:EIC393255 ERY393243:ERY393255 FBU393243:FBU393255 FLQ393243:FLQ393255 FVM393243:FVM393255 GFI393243:GFI393255 GPE393243:GPE393255 GZA393243:GZA393255 HIW393243:HIW393255 HSS393243:HSS393255 ICO393243:ICO393255 IMK393243:IMK393255 IWG393243:IWG393255 JGC393243:JGC393255 JPY393243:JPY393255 JZU393243:JZU393255 KJQ393243:KJQ393255 KTM393243:KTM393255 LDI393243:LDI393255 LNE393243:LNE393255 LXA393243:LXA393255 MGW393243:MGW393255 MQS393243:MQS393255 NAO393243:NAO393255 NKK393243:NKK393255 NUG393243:NUG393255 OEC393243:OEC393255 ONY393243:ONY393255 OXU393243:OXU393255 PHQ393243:PHQ393255 PRM393243:PRM393255 QBI393243:QBI393255 QLE393243:QLE393255 QVA393243:QVA393255 REW393243:REW393255 ROS393243:ROS393255 RYO393243:RYO393255 SIK393243:SIK393255 SSG393243:SSG393255 TCC393243:TCC393255 TLY393243:TLY393255 TVU393243:TVU393255 UFQ393243:UFQ393255 UPM393243:UPM393255 UZI393243:UZI393255 VJE393243:VJE393255 VTA393243:VTA393255 WCW393243:WCW393255 WMS393243:WMS393255 WWO393243:WWO393255 AG458779:AG458791 KC458779:KC458791 TY458779:TY458791 ADU458779:ADU458791 ANQ458779:ANQ458791 AXM458779:AXM458791 BHI458779:BHI458791 BRE458779:BRE458791 CBA458779:CBA458791 CKW458779:CKW458791 CUS458779:CUS458791 DEO458779:DEO458791 DOK458779:DOK458791 DYG458779:DYG458791 EIC458779:EIC458791 ERY458779:ERY458791 FBU458779:FBU458791 FLQ458779:FLQ458791 FVM458779:FVM458791 GFI458779:GFI458791 GPE458779:GPE458791 GZA458779:GZA458791 HIW458779:HIW458791 HSS458779:HSS458791 ICO458779:ICO458791 IMK458779:IMK458791 IWG458779:IWG458791 JGC458779:JGC458791 JPY458779:JPY458791 JZU458779:JZU458791 KJQ458779:KJQ458791 KTM458779:KTM458791 LDI458779:LDI458791 LNE458779:LNE458791 LXA458779:LXA458791 MGW458779:MGW458791 MQS458779:MQS458791 NAO458779:NAO458791 NKK458779:NKK458791 NUG458779:NUG458791 OEC458779:OEC458791 ONY458779:ONY458791 OXU458779:OXU458791 PHQ458779:PHQ458791 PRM458779:PRM458791 QBI458779:QBI458791 QLE458779:QLE458791 QVA458779:QVA458791 REW458779:REW458791 ROS458779:ROS458791 RYO458779:RYO458791 SIK458779:SIK458791 SSG458779:SSG458791 TCC458779:TCC458791 TLY458779:TLY458791 TVU458779:TVU458791 UFQ458779:UFQ458791 UPM458779:UPM458791 UZI458779:UZI458791 VJE458779:VJE458791 VTA458779:VTA458791 WCW458779:WCW458791 WMS458779:WMS458791 WWO458779:WWO458791 AG524315:AG524327 KC524315:KC524327 TY524315:TY524327 ADU524315:ADU524327 ANQ524315:ANQ524327 AXM524315:AXM524327 BHI524315:BHI524327 BRE524315:BRE524327 CBA524315:CBA524327 CKW524315:CKW524327 CUS524315:CUS524327 DEO524315:DEO524327 DOK524315:DOK524327 DYG524315:DYG524327 EIC524315:EIC524327 ERY524315:ERY524327 FBU524315:FBU524327 FLQ524315:FLQ524327 FVM524315:FVM524327 GFI524315:GFI524327 GPE524315:GPE524327 GZA524315:GZA524327 HIW524315:HIW524327 HSS524315:HSS524327 ICO524315:ICO524327 IMK524315:IMK524327 IWG524315:IWG524327 JGC524315:JGC524327 JPY524315:JPY524327 JZU524315:JZU524327 KJQ524315:KJQ524327 KTM524315:KTM524327 LDI524315:LDI524327 LNE524315:LNE524327 LXA524315:LXA524327 MGW524315:MGW524327 MQS524315:MQS524327 NAO524315:NAO524327 NKK524315:NKK524327 NUG524315:NUG524327 OEC524315:OEC524327 ONY524315:ONY524327 OXU524315:OXU524327 PHQ524315:PHQ524327 PRM524315:PRM524327 QBI524315:QBI524327 QLE524315:QLE524327 QVA524315:QVA524327 REW524315:REW524327 ROS524315:ROS524327 RYO524315:RYO524327 SIK524315:SIK524327 SSG524315:SSG524327 TCC524315:TCC524327 TLY524315:TLY524327 TVU524315:TVU524327 UFQ524315:UFQ524327 UPM524315:UPM524327 UZI524315:UZI524327 VJE524315:VJE524327 VTA524315:VTA524327 WCW524315:WCW524327 WMS524315:WMS524327 WWO524315:WWO524327 AG589851:AG589863 KC589851:KC589863 TY589851:TY589863 ADU589851:ADU589863 ANQ589851:ANQ589863 AXM589851:AXM589863 BHI589851:BHI589863 BRE589851:BRE589863 CBA589851:CBA589863 CKW589851:CKW589863 CUS589851:CUS589863 DEO589851:DEO589863 DOK589851:DOK589863 DYG589851:DYG589863 EIC589851:EIC589863 ERY589851:ERY589863 FBU589851:FBU589863 FLQ589851:FLQ589863 FVM589851:FVM589863 GFI589851:GFI589863 GPE589851:GPE589863 GZA589851:GZA589863 HIW589851:HIW589863 HSS589851:HSS589863 ICO589851:ICO589863 IMK589851:IMK589863 IWG589851:IWG589863 JGC589851:JGC589863 JPY589851:JPY589863 JZU589851:JZU589863 KJQ589851:KJQ589863 KTM589851:KTM589863 LDI589851:LDI589863 LNE589851:LNE589863 LXA589851:LXA589863 MGW589851:MGW589863 MQS589851:MQS589863 NAO589851:NAO589863 NKK589851:NKK589863 NUG589851:NUG589863 OEC589851:OEC589863 ONY589851:ONY589863 OXU589851:OXU589863 PHQ589851:PHQ589863 PRM589851:PRM589863 QBI589851:QBI589863 QLE589851:QLE589863 QVA589851:QVA589863 REW589851:REW589863 ROS589851:ROS589863 RYO589851:RYO589863 SIK589851:SIK589863 SSG589851:SSG589863 TCC589851:TCC589863 TLY589851:TLY589863 TVU589851:TVU589863 UFQ589851:UFQ589863 UPM589851:UPM589863 UZI589851:UZI589863 VJE589851:VJE589863 VTA589851:VTA589863 WCW589851:WCW589863 WMS589851:WMS589863 WWO589851:WWO589863 AG655387:AG655399 KC655387:KC655399 TY655387:TY655399 ADU655387:ADU655399 ANQ655387:ANQ655399 AXM655387:AXM655399 BHI655387:BHI655399 BRE655387:BRE655399 CBA655387:CBA655399 CKW655387:CKW655399 CUS655387:CUS655399 DEO655387:DEO655399 DOK655387:DOK655399 DYG655387:DYG655399 EIC655387:EIC655399 ERY655387:ERY655399 FBU655387:FBU655399 FLQ655387:FLQ655399 FVM655387:FVM655399 GFI655387:GFI655399 GPE655387:GPE655399 GZA655387:GZA655399 HIW655387:HIW655399 HSS655387:HSS655399 ICO655387:ICO655399 IMK655387:IMK655399 IWG655387:IWG655399 JGC655387:JGC655399 JPY655387:JPY655399 JZU655387:JZU655399 KJQ655387:KJQ655399 KTM655387:KTM655399 LDI655387:LDI655399 LNE655387:LNE655399 LXA655387:LXA655399 MGW655387:MGW655399 MQS655387:MQS655399 NAO655387:NAO655399 NKK655387:NKK655399 NUG655387:NUG655399 OEC655387:OEC655399 ONY655387:ONY655399 OXU655387:OXU655399 PHQ655387:PHQ655399 PRM655387:PRM655399 QBI655387:QBI655399 QLE655387:QLE655399 QVA655387:QVA655399 REW655387:REW655399 ROS655387:ROS655399 RYO655387:RYO655399 SIK655387:SIK655399 SSG655387:SSG655399 TCC655387:TCC655399 TLY655387:TLY655399 TVU655387:TVU655399 UFQ655387:UFQ655399 UPM655387:UPM655399 UZI655387:UZI655399 VJE655387:VJE655399 VTA655387:VTA655399 WCW655387:WCW655399 WMS655387:WMS655399 WWO655387:WWO655399 AG720923:AG720935 KC720923:KC720935 TY720923:TY720935 ADU720923:ADU720935 ANQ720923:ANQ720935 AXM720923:AXM720935 BHI720923:BHI720935 BRE720923:BRE720935 CBA720923:CBA720935 CKW720923:CKW720935 CUS720923:CUS720935 DEO720923:DEO720935 DOK720923:DOK720935 DYG720923:DYG720935 EIC720923:EIC720935 ERY720923:ERY720935 FBU720923:FBU720935 FLQ720923:FLQ720935 FVM720923:FVM720935 GFI720923:GFI720935 GPE720923:GPE720935 GZA720923:GZA720935 HIW720923:HIW720935 HSS720923:HSS720935 ICO720923:ICO720935 IMK720923:IMK720935 IWG720923:IWG720935 JGC720923:JGC720935 JPY720923:JPY720935 JZU720923:JZU720935 KJQ720923:KJQ720935 KTM720923:KTM720935 LDI720923:LDI720935 LNE720923:LNE720935 LXA720923:LXA720935 MGW720923:MGW720935 MQS720923:MQS720935 NAO720923:NAO720935 NKK720923:NKK720935 NUG720923:NUG720935 OEC720923:OEC720935 ONY720923:ONY720935 OXU720923:OXU720935 PHQ720923:PHQ720935 PRM720923:PRM720935 QBI720923:QBI720935 QLE720923:QLE720935 QVA720923:QVA720935 REW720923:REW720935 ROS720923:ROS720935 RYO720923:RYO720935 SIK720923:SIK720935 SSG720923:SSG720935 TCC720923:TCC720935 TLY720923:TLY720935 TVU720923:TVU720935 UFQ720923:UFQ720935 UPM720923:UPM720935 UZI720923:UZI720935 VJE720923:VJE720935 VTA720923:VTA720935 WCW720923:WCW720935 WMS720923:WMS720935 WWO720923:WWO720935 AG786459:AG786471 KC786459:KC786471 TY786459:TY786471 ADU786459:ADU786471 ANQ786459:ANQ786471 AXM786459:AXM786471 BHI786459:BHI786471 BRE786459:BRE786471 CBA786459:CBA786471 CKW786459:CKW786471 CUS786459:CUS786471 DEO786459:DEO786471 DOK786459:DOK786471 DYG786459:DYG786471 EIC786459:EIC786471 ERY786459:ERY786471 FBU786459:FBU786471 FLQ786459:FLQ786471 FVM786459:FVM786471 GFI786459:GFI786471 GPE786459:GPE786471 GZA786459:GZA786471 HIW786459:HIW786471 HSS786459:HSS786471 ICO786459:ICO786471 IMK786459:IMK786471 IWG786459:IWG786471 JGC786459:JGC786471 JPY786459:JPY786471 JZU786459:JZU786471 KJQ786459:KJQ786471 KTM786459:KTM786471 LDI786459:LDI786471 LNE786459:LNE786471 LXA786459:LXA786471 MGW786459:MGW786471 MQS786459:MQS786471 NAO786459:NAO786471 NKK786459:NKK786471 NUG786459:NUG786471 OEC786459:OEC786471 ONY786459:ONY786471 OXU786459:OXU786471 PHQ786459:PHQ786471 PRM786459:PRM786471 QBI786459:QBI786471 QLE786459:QLE786471 QVA786459:QVA786471 REW786459:REW786471 ROS786459:ROS786471 RYO786459:RYO786471 SIK786459:SIK786471 SSG786459:SSG786471 TCC786459:TCC786471 TLY786459:TLY786471 TVU786459:TVU786471 UFQ786459:UFQ786471 UPM786459:UPM786471 UZI786459:UZI786471 VJE786459:VJE786471 VTA786459:VTA786471 WCW786459:WCW786471 WMS786459:WMS786471 WWO786459:WWO786471 AG851995:AG852007 KC851995:KC852007 TY851995:TY852007 ADU851995:ADU852007 ANQ851995:ANQ852007 AXM851995:AXM852007 BHI851995:BHI852007 BRE851995:BRE852007 CBA851995:CBA852007 CKW851995:CKW852007 CUS851995:CUS852007 DEO851995:DEO852007 DOK851995:DOK852007 DYG851995:DYG852007 EIC851995:EIC852007 ERY851995:ERY852007 FBU851995:FBU852007 FLQ851995:FLQ852007 FVM851995:FVM852007 GFI851995:GFI852007 GPE851995:GPE852007 GZA851995:GZA852007 HIW851995:HIW852007 HSS851995:HSS852007 ICO851995:ICO852007 IMK851995:IMK852007 IWG851995:IWG852007 JGC851995:JGC852007 JPY851995:JPY852007 JZU851995:JZU852007 KJQ851995:KJQ852007 KTM851995:KTM852007 LDI851995:LDI852007 LNE851995:LNE852007 LXA851995:LXA852007 MGW851995:MGW852007 MQS851995:MQS852007 NAO851995:NAO852007 NKK851995:NKK852007 NUG851995:NUG852007 OEC851995:OEC852007 ONY851995:ONY852007 OXU851995:OXU852007 PHQ851995:PHQ852007 PRM851995:PRM852007 QBI851995:QBI852007 QLE851995:QLE852007 QVA851995:QVA852007 REW851995:REW852007 ROS851995:ROS852007 RYO851995:RYO852007 SIK851995:SIK852007 SSG851995:SSG852007 TCC851995:TCC852007 TLY851995:TLY852007 TVU851995:TVU852007 UFQ851995:UFQ852007 UPM851995:UPM852007 UZI851995:UZI852007 VJE851995:VJE852007 VTA851995:VTA852007 WCW851995:WCW852007 WMS851995:WMS852007 WWO851995:WWO852007 AG917531:AG917543 KC917531:KC917543 TY917531:TY917543 ADU917531:ADU917543 ANQ917531:ANQ917543 AXM917531:AXM917543 BHI917531:BHI917543 BRE917531:BRE917543 CBA917531:CBA917543 CKW917531:CKW917543 CUS917531:CUS917543 DEO917531:DEO917543 DOK917531:DOK917543 DYG917531:DYG917543 EIC917531:EIC917543 ERY917531:ERY917543 FBU917531:FBU917543 FLQ917531:FLQ917543 FVM917531:FVM917543 GFI917531:GFI917543 GPE917531:GPE917543 GZA917531:GZA917543 HIW917531:HIW917543 HSS917531:HSS917543 ICO917531:ICO917543 IMK917531:IMK917543 IWG917531:IWG917543 JGC917531:JGC917543 JPY917531:JPY917543 JZU917531:JZU917543 KJQ917531:KJQ917543 KTM917531:KTM917543 LDI917531:LDI917543 LNE917531:LNE917543 LXA917531:LXA917543 MGW917531:MGW917543 MQS917531:MQS917543 NAO917531:NAO917543 NKK917531:NKK917543 NUG917531:NUG917543 OEC917531:OEC917543 ONY917531:ONY917543 OXU917531:OXU917543 PHQ917531:PHQ917543 PRM917531:PRM917543 QBI917531:QBI917543 QLE917531:QLE917543 QVA917531:QVA917543 REW917531:REW917543 ROS917531:ROS917543 RYO917531:RYO917543 SIK917531:SIK917543 SSG917531:SSG917543 TCC917531:TCC917543 TLY917531:TLY917543 TVU917531:TVU917543 UFQ917531:UFQ917543 UPM917531:UPM917543 UZI917531:UZI917543 VJE917531:VJE917543 VTA917531:VTA917543 WCW917531:WCW917543 WMS917531:WMS917543 WWO917531:WWO917543 AG983067:AG983079 KC983067:KC983079 TY983067:TY983079 ADU983067:ADU983079 ANQ983067:ANQ983079 AXM983067:AXM983079 BHI983067:BHI983079 BRE983067:BRE983079 CBA983067:CBA983079 CKW983067:CKW983079 CUS983067:CUS983079 DEO983067:DEO983079 DOK983067:DOK983079 DYG983067:DYG983079 EIC983067:EIC983079 ERY983067:ERY983079 FBU983067:FBU983079 FLQ983067:FLQ983079 FVM983067:FVM983079 GFI983067:GFI983079 GPE983067:GPE983079 GZA983067:GZA983079 HIW983067:HIW983079 HSS983067:HSS983079 ICO983067:ICO983079 IMK983067:IMK983079 IWG983067:IWG983079 JGC983067:JGC983079 JPY983067:JPY983079 JZU983067:JZU983079 KJQ983067:KJQ983079 KTM983067:KTM983079 LDI983067:LDI983079 LNE983067:LNE983079 LXA983067:LXA983079 MGW983067:MGW983079 MQS983067:MQS983079 NAO983067:NAO983079 NKK983067:NKK983079 NUG983067:NUG983079 OEC983067:OEC983079 ONY983067:ONY983079 OXU983067:OXU983079 PHQ983067:PHQ983079 PRM983067:PRM983079 QBI983067:QBI983079 QLE983067:QLE983079 QVA983067:QVA983079 REW983067:REW983079 ROS983067:ROS983079 RYO983067:RYO983079 SIK983067:SIK983079 SSG983067:SSG983079 TCC983067:TCC983079 TLY983067:TLY983079 TVU983067:TVU983079 UFQ983067:UFQ983079 UPM983067:UPM983079 UZI983067:UZI983079 VJE983067:VJE983079 VTA983067:VTA983079 WCW983067:WCW983079 WMS983067:WMS983079 WWO983067:WWO983079 AM14:AM15 KI14:KI15 UE14:UE15 AEA14:AEA15 ANW14:ANW15 AXS14:AXS15 BHO14:BHO15 BRK14:BRK15 CBG14:CBG15 CLC14:CLC15 CUY14:CUY15 DEU14:DEU15 DOQ14:DOQ15 DYM14:DYM15 EII14:EII15 ESE14:ESE15 FCA14:FCA15 FLW14:FLW15 FVS14:FVS15 GFO14:GFO15 GPK14:GPK15 GZG14:GZG15 HJC14:HJC15 HSY14:HSY15 ICU14:ICU15 IMQ14:IMQ15 IWM14:IWM15 JGI14:JGI15 JQE14:JQE15 KAA14:KAA15 KJW14:KJW15 KTS14:KTS15 LDO14:LDO15 LNK14:LNK15 LXG14:LXG15 MHC14:MHC15 MQY14:MQY15 NAU14:NAU15 NKQ14:NKQ15 NUM14:NUM15 OEI14:OEI15 OOE14:OOE15 OYA14:OYA15 PHW14:PHW15 PRS14:PRS15 QBO14:QBO15 QLK14:QLK15 QVG14:QVG15 RFC14:RFC15 ROY14:ROY15 RYU14:RYU15 SIQ14:SIQ15 SSM14:SSM15 TCI14:TCI15 TME14:TME15 TWA14:TWA15 UFW14:UFW15 UPS14:UPS15 UZO14:UZO15 VJK14:VJK15 VTG14:VTG15 WDC14:WDC15 WMY14:WMY15 WWU14:WWU15 AM65550:AM65551 KI65550:KI65551 UE65550:UE65551 AEA65550:AEA65551 ANW65550:ANW65551 AXS65550:AXS65551 BHO65550:BHO65551 BRK65550:BRK65551 CBG65550:CBG65551 CLC65550:CLC65551 CUY65550:CUY65551 DEU65550:DEU65551 DOQ65550:DOQ65551 DYM65550:DYM65551 EII65550:EII65551 ESE65550:ESE65551 FCA65550:FCA65551 FLW65550:FLW65551 FVS65550:FVS65551 GFO65550:GFO65551 GPK65550:GPK65551 GZG65550:GZG65551 HJC65550:HJC65551 HSY65550:HSY65551 ICU65550:ICU65551 IMQ65550:IMQ65551 IWM65550:IWM65551 JGI65550:JGI65551 JQE65550:JQE65551 KAA65550:KAA65551 KJW65550:KJW65551 KTS65550:KTS65551 LDO65550:LDO65551 LNK65550:LNK65551 LXG65550:LXG65551 MHC65550:MHC65551 MQY65550:MQY65551 NAU65550:NAU65551 NKQ65550:NKQ65551 NUM65550:NUM65551 OEI65550:OEI65551 OOE65550:OOE65551 OYA65550:OYA65551 PHW65550:PHW65551 PRS65550:PRS65551 QBO65550:QBO65551 QLK65550:QLK65551 QVG65550:QVG65551 RFC65550:RFC65551 ROY65550:ROY65551 RYU65550:RYU65551 SIQ65550:SIQ65551 SSM65550:SSM65551 TCI65550:TCI65551 TME65550:TME65551 TWA65550:TWA65551 UFW65550:UFW65551 UPS65550:UPS65551 UZO65550:UZO65551 VJK65550:VJK65551 VTG65550:VTG65551 WDC65550:WDC65551 WMY65550:WMY65551 WWU65550:WWU65551 AM131086:AM131087 KI131086:KI131087 UE131086:UE131087 AEA131086:AEA131087 ANW131086:ANW131087 AXS131086:AXS131087 BHO131086:BHO131087 BRK131086:BRK131087 CBG131086:CBG131087 CLC131086:CLC131087 CUY131086:CUY131087 DEU131086:DEU131087 DOQ131086:DOQ131087 DYM131086:DYM131087 EII131086:EII131087 ESE131086:ESE131087 FCA131086:FCA131087 FLW131086:FLW131087 FVS131086:FVS131087 GFO131086:GFO131087 GPK131086:GPK131087 GZG131086:GZG131087 HJC131086:HJC131087 HSY131086:HSY131087 ICU131086:ICU131087 IMQ131086:IMQ131087 IWM131086:IWM131087 JGI131086:JGI131087 JQE131086:JQE131087 KAA131086:KAA131087 KJW131086:KJW131087 KTS131086:KTS131087 LDO131086:LDO131087 LNK131086:LNK131087 LXG131086:LXG131087 MHC131086:MHC131087 MQY131086:MQY131087 NAU131086:NAU131087 NKQ131086:NKQ131087 NUM131086:NUM131087 OEI131086:OEI131087 OOE131086:OOE131087 OYA131086:OYA131087 PHW131086:PHW131087 PRS131086:PRS131087 QBO131086:QBO131087 QLK131086:QLK131087 QVG131086:QVG131087 RFC131086:RFC131087 ROY131086:ROY131087 RYU131086:RYU131087 SIQ131086:SIQ131087 SSM131086:SSM131087 TCI131086:TCI131087 TME131086:TME131087 TWA131086:TWA131087 UFW131086:UFW131087 UPS131086:UPS131087 UZO131086:UZO131087 VJK131086:VJK131087 VTG131086:VTG131087 WDC131086:WDC131087 WMY131086:WMY131087 WWU131086:WWU131087 AM196622:AM196623 KI196622:KI196623 UE196622:UE196623 AEA196622:AEA196623 ANW196622:ANW196623 AXS196622:AXS196623 BHO196622:BHO196623 BRK196622:BRK196623 CBG196622:CBG196623 CLC196622:CLC196623 CUY196622:CUY196623 DEU196622:DEU196623 DOQ196622:DOQ196623 DYM196622:DYM196623 EII196622:EII196623 ESE196622:ESE196623 FCA196622:FCA196623 FLW196622:FLW196623 FVS196622:FVS196623 GFO196622:GFO196623 GPK196622:GPK196623 GZG196622:GZG196623 HJC196622:HJC196623 HSY196622:HSY196623 ICU196622:ICU196623 IMQ196622:IMQ196623 IWM196622:IWM196623 JGI196622:JGI196623 JQE196622:JQE196623 KAA196622:KAA196623 KJW196622:KJW196623 KTS196622:KTS196623 LDO196622:LDO196623 LNK196622:LNK196623 LXG196622:LXG196623 MHC196622:MHC196623 MQY196622:MQY196623 NAU196622:NAU196623 NKQ196622:NKQ196623 NUM196622:NUM196623 OEI196622:OEI196623 OOE196622:OOE196623 OYA196622:OYA196623 PHW196622:PHW196623 PRS196622:PRS196623 QBO196622:QBO196623 QLK196622:QLK196623 QVG196622:QVG196623 RFC196622:RFC196623 ROY196622:ROY196623 RYU196622:RYU196623 SIQ196622:SIQ196623 SSM196622:SSM196623 TCI196622:TCI196623 TME196622:TME196623 TWA196622:TWA196623 UFW196622:UFW196623 UPS196622:UPS196623 UZO196622:UZO196623 VJK196622:VJK196623 VTG196622:VTG196623 WDC196622:WDC196623 WMY196622:WMY196623 WWU196622:WWU196623 AM262158:AM262159 KI262158:KI262159 UE262158:UE262159 AEA262158:AEA262159 ANW262158:ANW262159 AXS262158:AXS262159 BHO262158:BHO262159 BRK262158:BRK262159 CBG262158:CBG262159 CLC262158:CLC262159 CUY262158:CUY262159 DEU262158:DEU262159 DOQ262158:DOQ262159 DYM262158:DYM262159 EII262158:EII262159 ESE262158:ESE262159 FCA262158:FCA262159 FLW262158:FLW262159 FVS262158:FVS262159 GFO262158:GFO262159 GPK262158:GPK262159 GZG262158:GZG262159 HJC262158:HJC262159 HSY262158:HSY262159 ICU262158:ICU262159 IMQ262158:IMQ262159 IWM262158:IWM262159 JGI262158:JGI262159 JQE262158:JQE262159 KAA262158:KAA262159 KJW262158:KJW262159 KTS262158:KTS262159 LDO262158:LDO262159 LNK262158:LNK262159 LXG262158:LXG262159 MHC262158:MHC262159 MQY262158:MQY262159 NAU262158:NAU262159 NKQ262158:NKQ262159 NUM262158:NUM262159 OEI262158:OEI262159 OOE262158:OOE262159 OYA262158:OYA262159 PHW262158:PHW262159 PRS262158:PRS262159 QBO262158:QBO262159 QLK262158:QLK262159 QVG262158:QVG262159 RFC262158:RFC262159 ROY262158:ROY262159 RYU262158:RYU262159 SIQ262158:SIQ262159 SSM262158:SSM262159 TCI262158:TCI262159 TME262158:TME262159 TWA262158:TWA262159 UFW262158:UFW262159 UPS262158:UPS262159 UZO262158:UZO262159 VJK262158:VJK262159 VTG262158:VTG262159 WDC262158:WDC262159 WMY262158:WMY262159 WWU262158:WWU262159 AM327694:AM327695 KI327694:KI327695 UE327694:UE327695 AEA327694:AEA327695 ANW327694:ANW327695 AXS327694:AXS327695 BHO327694:BHO327695 BRK327694:BRK327695 CBG327694:CBG327695 CLC327694:CLC327695 CUY327694:CUY327695 DEU327694:DEU327695 DOQ327694:DOQ327695 DYM327694:DYM327695 EII327694:EII327695 ESE327694:ESE327695 FCA327694:FCA327695 FLW327694:FLW327695 FVS327694:FVS327695 GFO327694:GFO327695 GPK327694:GPK327695 GZG327694:GZG327695 HJC327694:HJC327695 HSY327694:HSY327695 ICU327694:ICU327695 IMQ327694:IMQ327695 IWM327694:IWM327695 JGI327694:JGI327695 JQE327694:JQE327695 KAA327694:KAA327695 KJW327694:KJW327695 KTS327694:KTS327695 LDO327694:LDO327695 LNK327694:LNK327695 LXG327694:LXG327695 MHC327694:MHC327695 MQY327694:MQY327695 NAU327694:NAU327695 NKQ327694:NKQ327695 NUM327694:NUM327695 OEI327694:OEI327695 OOE327694:OOE327695 OYA327694:OYA327695 PHW327694:PHW327695 PRS327694:PRS327695 QBO327694:QBO327695 QLK327694:QLK327695 QVG327694:QVG327695 RFC327694:RFC327695 ROY327694:ROY327695 RYU327694:RYU327695 SIQ327694:SIQ327695 SSM327694:SSM327695 TCI327694:TCI327695 TME327694:TME327695 TWA327694:TWA327695 UFW327694:UFW327695 UPS327694:UPS327695 UZO327694:UZO327695 VJK327694:VJK327695 VTG327694:VTG327695 WDC327694:WDC327695 WMY327694:WMY327695 WWU327694:WWU327695 AM393230:AM393231 KI393230:KI393231 UE393230:UE393231 AEA393230:AEA393231 ANW393230:ANW393231 AXS393230:AXS393231 BHO393230:BHO393231 BRK393230:BRK393231 CBG393230:CBG393231 CLC393230:CLC393231 CUY393230:CUY393231 DEU393230:DEU393231 DOQ393230:DOQ393231 DYM393230:DYM393231 EII393230:EII393231 ESE393230:ESE393231 FCA393230:FCA393231 FLW393230:FLW393231 FVS393230:FVS393231 GFO393230:GFO393231 GPK393230:GPK393231 GZG393230:GZG393231 HJC393230:HJC393231 HSY393230:HSY393231 ICU393230:ICU393231 IMQ393230:IMQ393231 IWM393230:IWM393231 JGI393230:JGI393231 JQE393230:JQE393231 KAA393230:KAA393231 KJW393230:KJW393231 KTS393230:KTS393231 LDO393230:LDO393231 LNK393230:LNK393231 LXG393230:LXG393231 MHC393230:MHC393231 MQY393230:MQY393231 NAU393230:NAU393231 NKQ393230:NKQ393231 NUM393230:NUM393231 OEI393230:OEI393231 OOE393230:OOE393231 OYA393230:OYA393231 PHW393230:PHW393231 PRS393230:PRS393231 QBO393230:QBO393231 QLK393230:QLK393231 QVG393230:QVG393231 RFC393230:RFC393231 ROY393230:ROY393231 RYU393230:RYU393231 SIQ393230:SIQ393231 SSM393230:SSM393231 TCI393230:TCI393231 TME393230:TME393231 TWA393230:TWA393231 UFW393230:UFW393231 UPS393230:UPS393231 UZO393230:UZO393231 VJK393230:VJK393231 VTG393230:VTG393231 WDC393230:WDC393231 WMY393230:WMY393231 WWU393230:WWU393231 AM458766:AM458767 KI458766:KI458767 UE458766:UE458767 AEA458766:AEA458767 ANW458766:ANW458767 AXS458766:AXS458767 BHO458766:BHO458767 BRK458766:BRK458767 CBG458766:CBG458767 CLC458766:CLC458767 CUY458766:CUY458767 DEU458766:DEU458767 DOQ458766:DOQ458767 DYM458766:DYM458767 EII458766:EII458767 ESE458766:ESE458767 FCA458766:FCA458767 FLW458766:FLW458767 FVS458766:FVS458767 GFO458766:GFO458767 GPK458766:GPK458767 GZG458766:GZG458767 HJC458766:HJC458767 HSY458766:HSY458767 ICU458766:ICU458767 IMQ458766:IMQ458767 IWM458766:IWM458767 JGI458766:JGI458767 JQE458766:JQE458767 KAA458766:KAA458767 KJW458766:KJW458767 KTS458766:KTS458767 LDO458766:LDO458767 LNK458766:LNK458767 LXG458766:LXG458767 MHC458766:MHC458767 MQY458766:MQY458767 NAU458766:NAU458767 NKQ458766:NKQ458767 NUM458766:NUM458767 OEI458766:OEI458767 OOE458766:OOE458767 OYA458766:OYA458767 PHW458766:PHW458767 PRS458766:PRS458767 QBO458766:QBO458767 QLK458766:QLK458767 QVG458766:QVG458767 RFC458766:RFC458767 ROY458766:ROY458767 RYU458766:RYU458767 SIQ458766:SIQ458767 SSM458766:SSM458767 TCI458766:TCI458767 TME458766:TME458767 TWA458766:TWA458767 UFW458766:UFW458767 UPS458766:UPS458767 UZO458766:UZO458767 VJK458766:VJK458767 VTG458766:VTG458767 WDC458766:WDC458767 WMY458766:WMY458767 WWU458766:WWU458767 AM524302:AM524303 KI524302:KI524303 UE524302:UE524303 AEA524302:AEA524303 ANW524302:ANW524303 AXS524302:AXS524303 BHO524302:BHO524303 BRK524302:BRK524303 CBG524302:CBG524303 CLC524302:CLC524303 CUY524302:CUY524303 DEU524302:DEU524303 DOQ524302:DOQ524303 DYM524302:DYM524303 EII524302:EII524303 ESE524302:ESE524303 FCA524302:FCA524303 FLW524302:FLW524303 FVS524302:FVS524303 GFO524302:GFO524303 GPK524302:GPK524303 GZG524302:GZG524303 HJC524302:HJC524303 HSY524302:HSY524303 ICU524302:ICU524303 IMQ524302:IMQ524303 IWM524302:IWM524303 JGI524302:JGI524303 JQE524302:JQE524303 KAA524302:KAA524303 KJW524302:KJW524303 KTS524302:KTS524303 LDO524302:LDO524303 LNK524302:LNK524303 LXG524302:LXG524303 MHC524302:MHC524303 MQY524302:MQY524303 NAU524302:NAU524303 NKQ524302:NKQ524303 NUM524302:NUM524303 OEI524302:OEI524303 OOE524302:OOE524303 OYA524302:OYA524303 PHW524302:PHW524303 PRS524302:PRS524303 QBO524302:QBO524303 QLK524302:QLK524303 QVG524302:QVG524303 RFC524302:RFC524303 ROY524302:ROY524303 RYU524302:RYU524303 SIQ524302:SIQ524303 SSM524302:SSM524303 TCI524302:TCI524303 TME524302:TME524303 TWA524302:TWA524303 UFW524302:UFW524303 UPS524302:UPS524303 UZO524302:UZO524303 VJK524302:VJK524303 VTG524302:VTG524303 WDC524302:WDC524303 WMY524302:WMY524303 WWU524302:WWU524303 AM589838:AM589839 KI589838:KI589839 UE589838:UE589839 AEA589838:AEA589839 ANW589838:ANW589839 AXS589838:AXS589839 BHO589838:BHO589839 BRK589838:BRK589839 CBG589838:CBG589839 CLC589838:CLC589839 CUY589838:CUY589839 DEU589838:DEU589839 DOQ589838:DOQ589839 DYM589838:DYM589839 EII589838:EII589839 ESE589838:ESE589839 FCA589838:FCA589839 FLW589838:FLW589839 FVS589838:FVS589839 GFO589838:GFO589839 GPK589838:GPK589839 GZG589838:GZG589839 HJC589838:HJC589839 HSY589838:HSY589839 ICU589838:ICU589839 IMQ589838:IMQ589839 IWM589838:IWM589839 JGI589838:JGI589839 JQE589838:JQE589839 KAA589838:KAA589839 KJW589838:KJW589839 KTS589838:KTS589839 LDO589838:LDO589839 LNK589838:LNK589839 LXG589838:LXG589839 MHC589838:MHC589839 MQY589838:MQY589839 NAU589838:NAU589839 NKQ589838:NKQ589839 NUM589838:NUM589839 OEI589838:OEI589839 OOE589838:OOE589839 OYA589838:OYA589839 PHW589838:PHW589839 PRS589838:PRS589839 QBO589838:QBO589839 QLK589838:QLK589839 QVG589838:QVG589839 RFC589838:RFC589839 ROY589838:ROY589839 RYU589838:RYU589839 SIQ589838:SIQ589839 SSM589838:SSM589839 TCI589838:TCI589839 TME589838:TME589839 TWA589838:TWA589839 UFW589838:UFW589839 UPS589838:UPS589839 UZO589838:UZO589839 VJK589838:VJK589839 VTG589838:VTG589839 WDC589838:WDC589839 WMY589838:WMY589839 WWU589838:WWU589839 AM655374:AM655375 KI655374:KI655375 UE655374:UE655375 AEA655374:AEA655375 ANW655374:ANW655375 AXS655374:AXS655375 BHO655374:BHO655375 BRK655374:BRK655375 CBG655374:CBG655375 CLC655374:CLC655375 CUY655374:CUY655375 DEU655374:DEU655375 DOQ655374:DOQ655375 DYM655374:DYM655375 EII655374:EII655375 ESE655374:ESE655375 FCA655374:FCA655375 FLW655374:FLW655375 FVS655374:FVS655375 GFO655374:GFO655375 GPK655374:GPK655375 GZG655374:GZG655375 HJC655374:HJC655375 HSY655374:HSY655375 ICU655374:ICU655375 IMQ655374:IMQ655375 IWM655374:IWM655375 JGI655374:JGI655375 JQE655374:JQE655375 KAA655374:KAA655375 KJW655374:KJW655375 KTS655374:KTS655375 LDO655374:LDO655375 LNK655374:LNK655375 LXG655374:LXG655375 MHC655374:MHC655375 MQY655374:MQY655375 NAU655374:NAU655375 NKQ655374:NKQ655375 NUM655374:NUM655375 OEI655374:OEI655375 OOE655374:OOE655375 OYA655374:OYA655375 PHW655374:PHW655375 PRS655374:PRS655375 QBO655374:QBO655375 QLK655374:QLK655375 QVG655374:QVG655375 RFC655374:RFC655375 ROY655374:ROY655375 RYU655374:RYU655375 SIQ655374:SIQ655375 SSM655374:SSM655375 TCI655374:TCI655375 TME655374:TME655375 TWA655374:TWA655375 UFW655374:UFW655375 UPS655374:UPS655375 UZO655374:UZO655375 VJK655374:VJK655375 VTG655374:VTG655375 WDC655374:WDC655375 WMY655374:WMY655375 WWU655374:WWU655375 AM720910:AM720911 KI720910:KI720911 UE720910:UE720911 AEA720910:AEA720911 ANW720910:ANW720911 AXS720910:AXS720911 BHO720910:BHO720911 BRK720910:BRK720911 CBG720910:CBG720911 CLC720910:CLC720911 CUY720910:CUY720911 DEU720910:DEU720911 DOQ720910:DOQ720911 DYM720910:DYM720911 EII720910:EII720911 ESE720910:ESE720911 FCA720910:FCA720911 FLW720910:FLW720911 FVS720910:FVS720911 GFO720910:GFO720911 GPK720910:GPK720911 GZG720910:GZG720911 HJC720910:HJC720911 HSY720910:HSY720911 ICU720910:ICU720911 IMQ720910:IMQ720911 IWM720910:IWM720911 JGI720910:JGI720911 JQE720910:JQE720911 KAA720910:KAA720911 KJW720910:KJW720911 KTS720910:KTS720911 LDO720910:LDO720911 LNK720910:LNK720911 LXG720910:LXG720911 MHC720910:MHC720911 MQY720910:MQY720911 NAU720910:NAU720911 NKQ720910:NKQ720911 NUM720910:NUM720911 OEI720910:OEI720911 OOE720910:OOE720911 OYA720910:OYA720911 PHW720910:PHW720911 PRS720910:PRS720911 QBO720910:QBO720911 QLK720910:QLK720911 QVG720910:QVG720911 RFC720910:RFC720911 ROY720910:ROY720911 RYU720910:RYU720911 SIQ720910:SIQ720911 SSM720910:SSM720911 TCI720910:TCI720911 TME720910:TME720911 TWA720910:TWA720911 UFW720910:UFW720911 UPS720910:UPS720911 UZO720910:UZO720911 VJK720910:VJK720911 VTG720910:VTG720911 WDC720910:WDC720911 WMY720910:WMY720911 WWU720910:WWU720911 AM786446:AM786447 KI786446:KI786447 UE786446:UE786447 AEA786446:AEA786447 ANW786446:ANW786447 AXS786446:AXS786447 BHO786446:BHO786447 BRK786446:BRK786447 CBG786446:CBG786447 CLC786446:CLC786447 CUY786446:CUY786447 DEU786446:DEU786447 DOQ786446:DOQ786447 DYM786446:DYM786447 EII786446:EII786447 ESE786446:ESE786447 FCA786446:FCA786447 FLW786446:FLW786447 FVS786446:FVS786447 GFO786446:GFO786447 GPK786446:GPK786447 GZG786446:GZG786447 HJC786446:HJC786447 HSY786446:HSY786447 ICU786446:ICU786447 IMQ786446:IMQ786447 IWM786446:IWM786447 JGI786446:JGI786447 JQE786446:JQE786447 KAA786446:KAA786447 KJW786446:KJW786447 KTS786446:KTS786447 LDO786446:LDO786447 LNK786446:LNK786447 LXG786446:LXG786447 MHC786446:MHC786447 MQY786446:MQY786447 NAU786446:NAU786447 NKQ786446:NKQ786447 NUM786446:NUM786447 OEI786446:OEI786447 OOE786446:OOE786447 OYA786446:OYA786447 PHW786446:PHW786447 PRS786446:PRS786447 QBO786446:QBO786447 QLK786446:QLK786447 QVG786446:QVG786447 RFC786446:RFC786447 ROY786446:ROY786447 RYU786446:RYU786447 SIQ786446:SIQ786447 SSM786446:SSM786447 TCI786446:TCI786447 TME786446:TME786447 TWA786446:TWA786447 UFW786446:UFW786447 UPS786446:UPS786447 UZO786446:UZO786447 VJK786446:VJK786447 VTG786446:VTG786447 WDC786446:WDC786447 WMY786446:WMY786447 WWU786446:WWU786447 AM851982:AM851983 KI851982:KI851983 UE851982:UE851983 AEA851982:AEA851983 ANW851982:ANW851983 AXS851982:AXS851983 BHO851982:BHO851983 BRK851982:BRK851983 CBG851982:CBG851983 CLC851982:CLC851983 CUY851982:CUY851983 DEU851982:DEU851983 DOQ851982:DOQ851983 DYM851982:DYM851983 EII851982:EII851983 ESE851982:ESE851983 FCA851982:FCA851983 FLW851982:FLW851983 FVS851982:FVS851983 GFO851982:GFO851983 GPK851982:GPK851983 GZG851982:GZG851983 HJC851982:HJC851983 HSY851982:HSY851983 ICU851982:ICU851983 IMQ851982:IMQ851983 IWM851982:IWM851983 JGI851982:JGI851983 JQE851982:JQE851983 KAA851982:KAA851983 KJW851982:KJW851983 KTS851982:KTS851983 LDO851982:LDO851983 LNK851982:LNK851983 LXG851982:LXG851983 MHC851982:MHC851983 MQY851982:MQY851983 NAU851982:NAU851983 NKQ851982:NKQ851983 NUM851982:NUM851983 OEI851982:OEI851983 OOE851982:OOE851983 OYA851982:OYA851983 PHW851982:PHW851983 PRS851982:PRS851983 QBO851982:QBO851983 QLK851982:QLK851983 QVG851982:QVG851983 RFC851982:RFC851983 ROY851982:ROY851983 RYU851982:RYU851983 SIQ851982:SIQ851983 SSM851982:SSM851983 TCI851982:TCI851983 TME851982:TME851983 TWA851982:TWA851983 UFW851982:UFW851983 UPS851982:UPS851983 UZO851982:UZO851983 VJK851982:VJK851983 VTG851982:VTG851983 WDC851982:WDC851983 WMY851982:WMY851983 WWU851982:WWU851983 AM917518:AM917519 KI917518:KI917519 UE917518:UE917519 AEA917518:AEA917519 ANW917518:ANW917519 AXS917518:AXS917519 BHO917518:BHO917519 BRK917518:BRK917519 CBG917518:CBG917519 CLC917518:CLC917519 CUY917518:CUY917519 DEU917518:DEU917519 DOQ917518:DOQ917519 DYM917518:DYM917519 EII917518:EII917519 ESE917518:ESE917519 FCA917518:FCA917519 FLW917518:FLW917519 FVS917518:FVS917519 GFO917518:GFO917519 GPK917518:GPK917519 GZG917518:GZG917519 HJC917518:HJC917519 HSY917518:HSY917519 ICU917518:ICU917519 IMQ917518:IMQ917519 IWM917518:IWM917519 JGI917518:JGI917519 JQE917518:JQE917519 KAA917518:KAA917519 KJW917518:KJW917519 KTS917518:KTS917519 LDO917518:LDO917519 LNK917518:LNK917519 LXG917518:LXG917519 MHC917518:MHC917519 MQY917518:MQY917519 NAU917518:NAU917519 NKQ917518:NKQ917519 NUM917518:NUM917519 OEI917518:OEI917519 OOE917518:OOE917519 OYA917518:OYA917519 PHW917518:PHW917519 PRS917518:PRS917519 QBO917518:QBO917519 QLK917518:QLK917519 QVG917518:QVG917519 RFC917518:RFC917519 ROY917518:ROY917519 RYU917518:RYU917519 SIQ917518:SIQ917519 SSM917518:SSM917519 TCI917518:TCI917519 TME917518:TME917519 TWA917518:TWA917519 UFW917518:UFW917519 UPS917518:UPS917519 UZO917518:UZO917519 VJK917518:VJK917519 VTG917518:VTG917519 WDC917518:WDC917519 WMY917518:WMY917519 WWU917518:WWU917519 AM983054:AM983055 KI983054:KI983055 UE983054:UE983055 AEA983054:AEA983055 ANW983054:ANW983055 AXS983054:AXS983055 BHO983054:BHO983055 BRK983054:BRK983055 CBG983054:CBG983055 CLC983054:CLC983055 CUY983054:CUY983055 DEU983054:DEU983055 DOQ983054:DOQ983055 DYM983054:DYM983055 EII983054:EII983055 ESE983054:ESE983055 FCA983054:FCA983055 FLW983054:FLW983055 FVS983054:FVS983055 GFO983054:GFO983055 GPK983054:GPK983055 GZG983054:GZG983055 HJC983054:HJC983055 HSY983054:HSY983055 ICU983054:ICU983055 IMQ983054:IMQ983055 IWM983054:IWM983055 JGI983054:JGI983055 JQE983054:JQE983055 KAA983054:KAA983055 KJW983054:KJW983055 KTS983054:KTS983055 LDO983054:LDO983055 LNK983054:LNK983055 LXG983054:LXG983055 MHC983054:MHC983055 MQY983054:MQY983055 NAU983054:NAU983055 NKQ983054:NKQ983055 NUM983054:NUM983055 OEI983054:OEI983055 OOE983054:OOE983055 OYA983054:OYA983055 PHW983054:PHW983055 PRS983054:PRS983055 QBO983054:QBO983055 QLK983054:QLK983055 QVG983054:QVG983055 RFC983054:RFC983055 ROY983054:ROY983055 RYU983054:RYU983055 SIQ983054:SIQ983055 SSM983054:SSM983055 TCI983054:TCI983055 TME983054:TME983055 TWA983054:TWA983055 UFW983054:UFW983055 UPS983054:UPS983055 UZO983054:UZO983055 VJK983054:VJK983055 VTG983054:VTG983055 WDC983054:WDC983055 WMY983054:WMY983055 WWU983054:WWU983055 AG14:AG19 KC14:KC19 TY14:TY19 ADU14:ADU19 ANQ14:ANQ19 AXM14:AXM19 BHI14:BHI19 BRE14:BRE19 CBA14:CBA19 CKW14:CKW19 CUS14:CUS19 DEO14:DEO19 DOK14:DOK19 DYG14:DYG19 EIC14:EIC19 ERY14:ERY19 FBU14:FBU19 FLQ14:FLQ19 FVM14:FVM19 GFI14:GFI19 GPE14:GPE19 GZA14:GZA19 HIW14:HIW19 HSS14:HSS19 ICO14:ICO19 IMK14:IMK19 IWG14:IWG19 JGC14:JGC19 JPY14:JPY19 JZU14:JZU19 KJQ14:KJQ19 KTM14:KTM19 LDI14:LDI19 LNE14:LNE19 LXA14:LXA19 MGW14:MGW19 MQS14:MQS19 NAO14:NAO19 NKK14:NKK19 NUG14:NUG19 OEC14:OEC19 ONY14:ONY19 OXU14:OXU19 PHQ14:PHQ19 PRM14:PRM19 QBI14:QBI19 QLE14:QLE19 QVA14:QVA19 REW14:REW19 ROS14:ROS19 RYO14:RYO19 SIK14:SIK19 SSG14:SSG19 TCC14:TCC19 TLY14:TLY19 TVU14:TVU19 UFQ14:UFQ19 UPM14:UPM19 UZI14:UZI19 VJE14:VJE19 VTA14:VTA19 WCW14:WCW19 WMS14:WMS19 WWO14:WWO19 AG65550:AG65555 KC65550:KC65555 TY65550:TY65555 ADU65550:ADU65555 ANQ65550:ANQ65555 AXM65550:AXM65555 BHI65550:BHI65555 BRE65550:BRE65555 CBA65550:CBA65555 CKW65550:CKW65555 CUS65550:CUS65555 DEO65550:DEO65555 DOK65550:DOK65555 DYG65550:DYG65555 EIC65550:EIC65555 ERY65550:ERY65555 FBU65550:FBU65555 FLQ65550:FLQ65555 FVM65550:FVM65555 GFI65550:GFI65555 GPE65550:GPE65555 GZA65550:GZA65555 HIW65550:HIW65555 HSS65550:HSS65555 ICO65550:ICO65555 IMK65550:IMK65555 IWG65550:IWG65555 JGC65550:JGC65555 JPY65550:JPY65555 JZU65550:JZU65555 KJQ65550:KJQ65555 KTM65550:KTM65555 LDI65550:LDI65555 LNE65550:LNE65555 LXA65550:LXA65555 MGW65550:MGW65555 MQS65550:MQS65555 NAO65550:NAO65555 NKK65550:NKK65555 NUG65550:NUG65555 OEC65550:OEC65555 ONY65550:ONY65555 OXU65550:OXU65555 PHQ65550:PHQ65555 PRM65550:PRM65555 QBI65550:QBI65555 QLE65550:QLE65555 QVA65550:QVA65555 REW65550:REW65555 ROS65550:ROS65555 RYO65550:RYO65555 SIK65550:SIK65555 SSG65550:SSG65555 TCC65550:TCC65555 TLY65550:TLY65555 TVU65550:TVU65555 UFQ65550:UFQ65555 UPM65550:UPM65555 UZI65550:UZI65555 VJE65550:VJE65555 VTA65550:VTA65555 WCW65550:WCW65555 WMS65550:WMS65555 WWO65550:WWO65555 AG131086:AG131091 KC131086:KC131091 TY131086:TY131091 ADU131086:ADU131091 ANQ131086:ANQ131091 AXM131086:AXM131091 BHI131086:BHI131091 BRE131086:BRE131091 CBA131086:CBA131091 CKW131086:CKW131091 CUS131086:CUS131091 DEO131086:DEO131091 DOK131086:DOK131091 DYG131086:DYG131091 EIC131086:EIC131091 ERY131086:ERY131091 FBU131086:FBU131091 FLQ131086:FLQ131091 FVM131086:FVM131091 GFI131086:GFI131091 GPE131086:GPE131091 GZA131086:GZA131091 HIW131086:HIW131091 HSS131086:HSS131091 ICO131086:ICO131091 IMK131086:IMK131091 IWG131086:IWG131091 JGC131086:JGC131091 JPY131086:JPY131091 JZU131086:JZU131091 KJQ131086:KJQ131091 KTM131086:KTM131091 LDI131086:LDI131091 LNE131086:LNE131091 LXA131086:LXA131091 MGW131086:MGW131091 MQS131086:MQS131091 NAO131086:NAO131091 NKK131086:NKK131091 NUG131086:NUG131091 OEC131086:OEC131091 ONY131086:ONY131091 OXU131086:OXU131091 PHQ131086:PHQ131091 PRM131086:PRM131091 QBI131086:QBI131091 QLE131086:QLE131091 QVA131086:QVA131091 REW131086:REW131091 ROS131086:ROS131091 RYO131086:RYO131091 SIK131086:SIK131091 SSG131086:SSG131091 TCC131086:TCC131091 TLY131086:TLY131091 TVU131086:TVU131091 UFQ131086:UFQ131091 UPM131086:UPM131091 UZI131086:UZI131091 VJE131086:VJE131091 VTA131086:VTA131091 WCW131086:WCW131091 WMS131086:WMS131091 WWO131086:WWO131091 AG196622:AG196627 KC196622:KC196627 TY196622:TY196627 ADU196622:ADU196627 ANQ196622:ANQ196627 AXM196622:AXM196627 BHI196622:BHI196627 BRE196622:BRE196627 CBA196622:CBA196627 CKW196622:CKW196627 CUS196622:CUS196627 DEO196622:DEO196627 DOK196622:DOK196627 DYG196622:DYG196627 EIC196622:EIC196627 ERY196622:ERY196627 FBU196622:FBU196627 FLQ196622:FLQ196627 FVM196622:FVM196627 GFI196622:GFI196627 GPE196622:GPE196627 GZA196622:GZA196627 HIW196622:HIW196627 HSS196622:HSS196627 ICO196622:ICO196627 IMK196622:IMK196627 IWG196622:IWG196627 JGC196622:JGC196627 JPY196622:JPY196627 JZU196622:JZU196627 KJQ196622:KJQ196627 KTM196622:KTM196627 LDI196622:LDI196627 LNE196622:LNE196627 LXA196622:LXA196627 MGW196622:MGW196627 MQS196622:MQS196627 NAO196622:NAO196627 NKK196622:NKK196627 NUG196622:NUG196627 OEC196622:OEC196627 ONY196622:ONY196627 OXU196622:OXU196627 PHQ196622:PHQ196627 PRM196622:PRM196627 QBI196622:QBI196627 QLE196622:QLE196627 QVA196622:QVA196627 REW196622:REW196627 ROS196622:ROS196627 RYO196622:RYO196627 SIK196622:SIK196627 SSG196622:SSG196627 TCC196622:TCC196627 TLY196622:TLY196627 TVU196622:TVU196627 UFQ196622:UFQ196627 UPM196622:UPM196627 UZI196622:UZI196627 VJE196622:VJE196627 VTA196622:VTA196627 WCW196622:WCW196627 WMS196622:WMS196627 WWO196622:WWO196627 AG262158:AG262163 KC262158:KC262163 TY262158:TY262163 ADU262158:ADU262163 ANQ262158:ANQ262163 AXM262158:AXM262163 BHI262158:BHI262163 BRE262158:BRE262163 CBA262158:CBA262163 CKW262158:CKW262163 CUS262158:CUS262163 DEO262158:DEO262163 DOK262158:DOK262163 DYG262158:DYG262163 EIC262158:EIC262163 ERY262158:ERY262163 FBU262158:FBU262163 FLQ262158:FLQ262163 FVM262158:FVM262163 GFI262158:GFI262163 GPE262158:GPE262163 GZA262158:GZA262163 HIW262158:HIW262163 HSS262158:HSS262163 ICO262158:ICO262163 IMK262158:IMK262163 IWG262158:IWG262163 JGC262158:JGC262163 JPY262158:JPY262163 JZU262158:JZU262163 KJQ262158:KJQ262163 KTM262158:KTM262163 LDI262158:LDI262163 LNE262158:LNE262163 LXA262158:LXA262163 MGW262158:MGW262163 MQS262158:MQS262163 NAO262158:NAO262163 NKK262158:NKK262163 NUG262158:NUG262163 OEC262158:OEC262163 ONY262158:ONY262163 OXU262158:OXU262163 PHQ262158:PHQ262163 PRM262158:PRM262163 QBI262158:QBI262163 QLE262158:QLE262163 QVA262158:QVA262163 REW262158:REW262163 ROS262158:ROS262163 RYO262158:RYO262163 SIK262158:SIK262163 SSG262158:SSG262163 TCC262158:TCC262163 TLY262158:TLY262163 TVU262158:TVU262163 UFQ262158:UFQ262163 UPM262158:UPM262163 UZI262158:UZI262163 VJE262158:VJE262163 VTA262158:VTA262163 WCW262158:WCW262163 WMS262158:WMS262163 WWO262158:WWO262163 AG327694:AG327699 KC327694:KC327699 TY327694:TY327699 ADU327694:ADU327699 ANQ327694:ANQ327699 AXM327694:AXM327699 BHI327694:BHI327699 BRE327694:BRE327699 CBA327694:CBA327699 CKW327694:CKW327699 CUS327694:CUS327699 DEO327694:DEO327699 DOK327694:DOK327699 DYG327694:DYG327699 EIC327694:EIC327699 ERY327694:ERY327699 FBU327694:FBU327699 FLQ327694:FLQ327699 FVM327694:FVM327699 GFI327694:GFI327699 GPE327694:GPE327699 GZA327694:GZA327699 HIW327694:HIW327699 HSS327694:HSS327699 ICO327694:ICO327699 IMK327694:IMK327699 IWG327694:IWG327699 JGC327694:JGC327699 JPY327694:JPY327699 JZU327694:JZU327699 KJQ327694:KJQ327699 KTM327694:KTM327699 LDI327694:LDI327699 LNE327694:LNE327699 LXA327694:LXA327699 MGW327694:MGW327699 MQS327694:MQS327699 NAO327694:NAO327699 NKK327694:NKK327699 NUG327694:NUG327699 OEC327694:OEC327699 ONY327694:ONY327699 OXU327694:OXU327699 PHQ327694:PHQ327699 PRM327694:PRM327699 QBI327694:QBI327699 QLE327694:QLE327699 QVA327694:QVA327699 REW327694:REW327699 ROS327694:ROS327699 RYO327694:RYO327699 SIK327694:SIK327699 SSG327694:SSG327699 TCC327694:TCC327699 TLY327694:TLY327699 TVU327694:TVU327699 UFQ327694:UFQ327699 UPM327694:UPM327699 UZI327694:UZI327699 VJE327694:VJE327699 VTA327694:VTA327699 WCW327694:WCW327699 WMS327694:WMS327699 WWO327694:WWO327699 AG393230:AG393235 KC393230:KC393235 TY393230:TY393235 ADU393230:ADU393235 ANQ393230:ANQ393235 AXM393230:AXM393235 BHI393230:BHI393235 BRE393230:BRE393235 CBA393230:CBA393235 CKW393230:CKW393235 CUS393230:CUS393235 DEO393230:DEO393235 DOK393230:DOK393235 DYG393230:DYG393235 EIC393230:EIC393235 ERY393230:ERY393235 FBU393230:FBU393235 FLQ393230:FLQ393235 FVM393230:FVM393235 GFI393230:GFI393235 GPE393230:GPE393235 GZA393230:GZA393235 HIW393230:HIW393235 HSS393230:HSS393235 ICO393230:ICO393235 IMK393230:IMK393235 IWG393230:IWG393235 JGC393230:JGC393235 JPY393230:JPY393235 JZU393230:JZU393235 KJQ393230:KJQ393235 KTM393230:KTM393235 LDI393230:LDI393235 LNE393230:LNE393235 LXA393230:LXA393235 MGW393230:MGW393235 MQS393230:MQS393235 NAO393230:NAO393235 NKK393230:NKK393235 NUG393230:NUG393235 OEC393230:OEC393235 ONY393230:ONY393235 OXU393230:OXU393235 PHQ393230:PHQ393235 PRM393230:PRM393235 QBI393230:QBI393235 QLE393230:QLE393235 QVA393230:QVA393235 REW393230:REW393235 ROS393230:ROS393235 RYO393230:RYO393235 SIK393230:SIK393235 SSG393230:SSG393235 TCC393230:TCC393235 TLY393230:TLY393235 TVU393230:TVU393235 UFQ393230:UFQ393235 UPM393230:UPM393235 UZI393230:UZI393235 VJE393230:VJE393235 VTA393230:VTA393235 WCW393230:WCW393235 WMS393230:WMS393235 WWO393230:WWO393235 AG458766:AG458771 KC458766:KC458771 TY458766:TY458771 ADU458766:ADU458771 ANQ458766:ANQ458771 AXM458766:AXM458771 BHI458766:BHI458771 BRE458766:BRE458771 CBA458766:CBA458771 CKW458766:CKW458771 CUS458766:CUS458771 DEO458766:DEO458771 DOK458766:DOK458771 DYG458766:DYG458771 EIC458766:EIC458771 ERY458766:ERY458771 FBU458766:FBU458771 FLQ458766:FLQ458771 FVM458766:FVM458771 GFI458766:GFI458771 GPE458766:GPE458771 GZA458766:GZA458771 HIW458766:HIW458771 HSS458766:HSS458771 ICO458766:ICO458771 IMK458766:IMK458771 IWG458766:IWG458771 JGC458766:JGC458771 JPY458766:JPY458771 JZU458766:JZU458771 KJQ458766:KJQ458771 KTM458766:KTM458771 LDI458766:LDI458771 LNE458766:LNE458771 LXA458766:LXA458771 MGW458766:MGW458771 MQS458766:MQS458771 NAO458766:NAO458771 NKK458766:NKK458771 NUG458766:NUG458771 OEC458766:OEC458771 ONY458766:ONY458771 OXU458766:OXU458771 PHQ458766:PHQ458771 PRM458766:PRM458771 QBI458766:QBI458771 QLE458766:QLE458771 QVA458766:QVA458771 REW458766:REW458771 ROS458766:ROS458771 RYO458766:RYO458771 SIK458766:SIK458771 SSG458766:SSG458771 TCC458766:TCC458771 TLY458766:TLY458771 TVU458766:TVU458771 UFQ458766:UFQ458771 UPM458766:UPM458771 UZI458766:UZI458771 VJE458766:VJE458771 VTA458766:VTA458771 WCW458766:WCW458771 WMS458766:WMS458771 WWO458766:WWO458771 AG524302:AG524307 KC524302:KC524307 TY524302:TY524307 ADU524302:ADU524307 ANQ524302:ANQ524307 AXM524302:AXM524307 BHI524302:BHI524307 BRE524302:BRE524307 CBA524302:CBA524307 CKW524302:CKW524307 CUS524302:CUS524307 DEO524302:DEO524307 DOK524302:DOK524307 DYG524302:DYG524307 EIC524302:EIC524307 ERY524302:ERY524307 FBU524302:FBU524307 FLQ524302:FLQ524307 FVM524302:FVM524307 GFI524302:GFI524307 GPE524302:GPE524307 GZA524302:GZA524307 HIW524302:HIW524307 HSS524302:HSS524307 ICO524302:ICO524307 IMK524302:IMK524307 IWG524302:IWG524307 JGC524302:JGC524307 JPY524302:JPY524307 JZU524302:JZU524307 KJQ524302:KJQ524307 KTM524302:KTM524307 LDI524302:LDI524307 LNE524302:LNE524307 LXA524302:LXA524307 MGW524302:MGW524307 MQS524302:MQS524307 NAO524302:NAO524307 NKK524302:NKK524307 NUG524302:NUG524307 OEC524302:OEC524307 ONY524302:ONY524307 OXU524302:OXU524307 PHQ524302:PHQ524307 PRM524302:PRM524307 QBI524302:QBI524307 QLE524302:QLE524307 QVA524302:QVA524307 REW524302:REW524307 ROS524302:ROS524307 RYO524302:RYO524307 SIK524302:SIK524307 SSG524302:SSG524307 TCC524302:TCC524307 TLY524302:TLY524307 TVU524302:TVU524307 UFQ524302:UFQ524307 UPM524302:UPM524307 UZI524302:UZI524307 VJE524302:VJE524307 VTA524302:VTA524307 WCW524302:WCW524307 WMS524302:WMS524307 WWO524302:WWO524307 AG589838:AG589843 KC589838:KC589843 TY589838:TY589843 ADU589838:ADU589843 ANQ589838:ANQ589843 AXM589838:AXM589843 BHI589838:BHI589843 BRE589838:BRE589843 CBA589838:CBA589843 CKW589838:CKW589843 CUS589838:CUS589843 DEO589838:DEO589843 DOK589838:DOK589843 DYG589838:DYG589843 EIC589838:EIC589843 ERY589838:ERY589843 FBU589838:FBU589843 FLQ589838:FLQ589843 FVM589838:FVM589843 GFI589838:GFI589843 GPE589838:GPE589843 GZA589838:GZA589843 HIW589838:HIW589843 HSS589838:HSS589843 ICO589838:ICO589843 IMK589838:IMK589843 IWG589838:IWG589843 JGC589838:JGC589843 JPY589838:JPY589843 JZU589838:JZU589843 KJQ589838:KJQ589843 KTM589838:KTM589843 LDI589838:LDI589843 LNE589838:LNE589843 LXA589838:LXA589843 MGW589838:MGW589843 MQS589838:MQS589843 NAO589838:NAO589843 NKK589838:NKK589843 NUG589838:NUG589843 OEC589838:OEC589843 ONY589838:ONY589843 OXU589838:OXU589843 PHQ589838:PHQ589843 PRM589838:PRM589843 QBI589838:QBI589843 QLE589838:QLE589843 QVA589838:QVA589843 REW589838:REW589843 ROS589838:ROS589843 RYO589838:RYO589843 SIK589838:SIK589843 SSG589838:SSG589843 TCC589838:TCC589843 TLY589838:TLY589843 TVU589838:TVU589843 UFQ589838:UFQ589843 UPM589838:UPM589843 UZI589838:UZI589843 VJE589838:VJE589843 VTA589838:VTA589843 WCW589838:WCW589843 WMS589838:WMS589843 WWO589838:WWO589843 AG655374:AG655379 KC655374:KC655379 TY655374:TY655379 ADU655374:ADU655379 ANQ655374:ANQ655379 AXM655374:AXM655379 BHI655374:BHI655379 BRE655374:BRE655379 CBA655374:CBA655379 CKW655374:CKW655379 CUS655374:CUS655379 DEO655374:DEO655379 DOK655374:DOK655379 DYG655374:DYG655379 EIC655374:EIC655379 ERY655374:ERY655379 FBU655374:FBU655379 FLQ655374:FLQ655379 FVM655374:FVM655379 GFI655374:GFI655379 GPE655374:GPE655379 GZA655374:GZA655379 HIW655374:HIW655379 HSS655374:HSS655379 ICO655374:ICO655379 IMK655374:IMK655379 IWG655374:IWG655379 JGC655374:JGC655379 JPY655374:JPY655379 JZU655374:JZU655379 KJQ655374:KJQ655379 KTM655374:KTM655379 LDI655374:LDI655379 LNE655374:LNE655379 LXA655374:LXA655379 MGW655374:MGW655379 MQS655374:MQS655379 NAO655374:NAO655379 NKK655374:NKK655379 NUG655374:NUG655379 OEC655374:OEC655379 ONY655374:ONY655379 OXU655374:OXU655379 PHQ655374:PHQ655379 PRM655374:PRM655379 QBI655374:QBI655379 QLE655374:QLE655379 QVA655374:QVA655379 REW655374:REW655379 ROS655374:ROS655379 RYO655374:RYO655379 SIK655374:SIK655379 SSG655374:SSG655379 TCC655374:TCC655379 TLY655374:TLY655379 TVU655374:TVU655379 UFQ655374:UFQ655379 UPM655374:UPM655379 UZI655374:UZI655379 VJE655374:VJE655379 VTA655374:VTA655379 WCW655374:WCW655379 WMS655374:WMS655379 WWO655374:WWO655379 AG720910:AG720915 KC720910:KC720915 TY720910:TY720915 ADU720910:ADU720915 ANQ720910:ANQ720915 AXM720910:AXM720915 BHI720910:BHI720915 BRE720910:BRE720915 CBA720910:CBA720915 CKW720910:CKW720915 CUS720910:CUS720915 DEO720910:DEO720915 DOK720910:DOK720915 DYG720910:DYG720915 EIC720910:EIC720915 ERY720910:ERY720915 FBU720910:FBU720915 FLQ720910:FLQ720915 FVM720910:FVM720915 GFI720910:GFI720915 GPE720910:GPE720915 GZA720910:GZA720915 HIW720910:HIW720915 HSS720910:HSS720915 ICO720910:ICO720915 IMK720910:IMK720915 IWG720910:IWG720915 JGC720910:JGC720915 JPY720910:JPY720915 JZU720910:JZU720915 KJQ720910:KJQ720915 KTM720910:KTM720915 LDI720910:LDI720915 LNE720910:LNE720915 LXA720910:LXA720915 MGW720910:MGW720915 MQS720910:MQS720915 NAO720910:NAO720915 NKK720910:NKK720915 NUG720910:NUG720915 OEC720910:OEC720915 ONY720910:ONY720915 OXU720910:OXU720915 PHQ720910:PHQ720915 PRM720910:PRM720915 QBI720910:QBI720915 QLE720910:QLE720915 QVA720910:QVA720915 REW720910:REW720915 ROS720910:ROS720915 RYO720910:RYO720915 SIK720910:SIK720915 SSG720910:SSG720915 TCC720910:TCC720915 TLY720910:TLY720915 TVU720910:TVU720915 UFQ720910:UFQ720915 UPM720910:UPM720915 UZI720910:UZI720915 VJE720910:VJE720915 VTA720910:VTA720915 WCW720910:WCW720915 WMS720910:WMS720915 WWO720910:WWO720915 AG786446:AG786451 KC786446:KC786451 TY786446:TY786451 ADU786446:ADU786451 ANQ786446:ANQ786451 AXM786446:AXM786451 BHI786446:BHI786451 BRE786446:BRE786451 CBA786446:CBA786451 CKW786446:CKW786451 CUS786446:CUS786451 DEO786446:DEO786451 DOK786446:DOK786451 DYG786446:DYG786451 EIC786446:EIC786451 ERY786446:ERY786451 FBU786446:FBU786451 FLQ786446:FLQ786451 FVM786446:FVM786451 GFI786446:GFI786451 GPE786446:GPE786451 GZA786446:GZA786451 HIW786446:HIW786451 HSS786446:HSS786451 ICO786446:ICO786451 IMK786446:IMK786451 IWG786446:IWG786451 JGC786446:JGC786451 JPY786446:JPY786451 JZU786446:JZU786451 KJQ786446:KJQ786451 KTM786446:KTM786451 LDI786446:LDI786451 LNE786446:LNE786451 LXA786446:LXA786451 MGW786446:MGW786451 MQS786446:MQS786451 NAO786446:NAO786451 NKK786446:NKK786451 NUG786446:NUG786451 OEC786446:OEC786451 ONY786446:ONY786451 OXU786446:OXU786451 PHQ786446:PHQ786451 PRM786446:PRM786451 QBI786446:QBI786451 QLE786446:QLE786451 QVA786446:QVA786451 REW786446:REW786451 ROS786446:ROS786451 RYO786446:RYO786451 SIK786446:SIK786451 SSG786446:SSG786451 TCC786446:TCC786451 TLY786446:TLY786451 TVU786446:TVU786451 UFQ786446:UFQ786451 UPM786446:UPM786451 UZI786446:UZI786451 VJE786446:VJE786451 VTA786446:VTA786451 WCW786446:WCW786451 WMS786446:WMS786451 WWO786446:WWO786451 AG851982:AG851987 KC851982:KC851987 TY851982:TY851987 ADU851982:ADU851987 ANQ851982:ANQ851987 AXM851982:AXM851987 BHI851982:BHI851987 BRE851982:BRE851987 CBA851982:CBA851987 CKW851982:CKW851987 CUS851982:CUS851987 DEO851982:DEO851987 DOK851982:DOK851987 DYG851982:DYG851987 EIC851982:EIC851987 ERY851982:ERY851987 FBU851982:FBU851987 FLQ851982:FLQ851987 FVM851982:FVM851987 GFI851982:GFI851987 GPE851982:GPE851987 GZA851982:GZA851987 HIW851982:HIW851987 HSS851982:HSS851987 ICO851982:ICO851987 IMK851982:IMK851987 IWG851982:IWG851987 JGC851982:JGC851987 JPY851982:JPY851987 JZU851982:JZU851987 KJQ851982:KJQ851987 KTM851982:KTM851987 LDI851982:LDI851987 LNE851982:LNE851987 LXA851982:LXA851987 MGW851982:MGW851987 MQS851982:MQS851987 NAO851982:NAO851987 NKK851982:NKK851987 NUG851982:NUG851987 OEC851982:OEC851987 ONY851982:ONY851987 OXU851982:OXU851987 PHQ851982:PHQ851987 PRM851982:PRM851987 QBI851982:QBI851987 QLE851982:QLE851987 QVA851982:QVA851987 REW851982:REW851987 ROS851982:ROS851987 RYO851982:RYO851987 SIK851982:SIK851987 SSG851982:SSG851987 TCC851982:TCC851987 TLY851982:TLY851987 TVU851982:TVU851987 UFQ851982:UFQ851987 UPM851982:UPM851987 UZI851982:UZI851987 VJE851982:VJE851987 VTA851982:VTA851987 WCW851982:WCW851987 WMS851982:WMS851987 WWO851982:WWO851987 AG917518:AG917523 KC917518:KC917523 TY917518:TY917523 ADU917518:ADU917523 ANQ917518:ANQ917523 AXM917518:AXM917523 BHI917518:BHI917523 BRE917518:BRE917523 CBA917518:CBA917523 CKW917518:CKW917523 CUS917518:CUS917523 DEO917518:DEO917523 DOK917518:DOK917523 DYG917518:DYG917523 EIC917518:EIC917523 ERY917518:ERY917523 FBU917518:FBU917523 FLQ917518:FLQ917523 FVM917518:FVM917523 GFI917518:GFI917523 GPE917518:GPE917523 GZA917518:GZA917523 HIW917518:HIW917523 HSS917518:HSS917523 ICO917518:ICO917523 IMK917518:IMK917523 IWG917518:IWG917523 JGC917518:JGC917523 JPY917518:JPY917523 JZU917518:JZU917523 KJQ917518:KJQ917523 KTM917518:KTM917523 LDI917518:LDI917523 LNE917518:LNE917523 LXA917518:LXA917523 MGW917518:MGW917523 MQS917518:MQS917523 NAO917518:NAO917523 NKK917518:NKK917523 NUG917518:NUG917523 OEC917518:OEC917523 ONY917518:ONY917523 OXU917518:OXU917523 PHQ917518:PHQ917523 PRM917518:PRM917523 QBI917518:QBI917523 QLE917518:QLE917523 QVA917518:QVA917523 REW917518:REW917523 ROS917518:ROS917523 RYO917518:RYO917523 SIK917518:SIK917523 SSG917518:SSG917523 TCC917518:TCC917523 TLY917518:TLY917523 TVU917518:TVU917523 UFQ917518:UFQ917523 UPM917518:UPM917523 UZI917518:UZI917523 VJE917518:VJE917523 VTA917518:VTA917523 WCW917518:WCW917523 WMS917518:WMS917523 WWO917518:WWO917523 AG983054:AG983059 KC983054:KC983059 TY983054:TY983059 ADU983054:ADU983059 ANQ983054:ANQ983059 AXM983054:AXM983059 BHI983054:BHI983059 BRE983054:BRE983059 CBA983054:CBA983059 CKW983054:CKW983059 CUS983054:CUS983059 DEO983054:DEO983059 DOK983054:DOK983059 DYG983054:DYG983059 EIC983054:EIC983059 ERY983054:ERY983059 FBU983054:FBU983059 FLQ983054:FLQ983059 FVM983054:FVM983059 GFI983054:GFI983059 GPE983054:GPE983059 GZA983054:GZA983059 HIW983054:HIW983059 HSS983054:HSS983059 ICO983054:ICO983059 IMK983054:IMK983059 IWG983054:IWG983059 JGC983054:JGC983059 JPY983054:JPY983059 JZU983054:JZU983059 KJQ983054:KJQ983059 KTM983054:KTM983059 LDI983054:LDI983059 LNE983054:LNE983059 LXA983054:LXA983059 MGW983054:MGW983059 MQS983054:MQS983059 NAO983054:NAO983059 NKK983054:NKK983059 NUG983054:NUG983059 OEC983054:OEC983059 ONY983054:ONY983059 OXU983054:OXU983059 PHQ983054:PHQ983059 PRM983054:PRM983059 QBI983054:QBI983059 QLE983054:QLE983059 QVA983054:QVA983059 REW983054:REW983059 ROS983054:ROS983059 RYO983054:RYO983059 SIK983054:SIK983059 SSG983054:SSG983059 TCC983054:TCC983059 TLY983054:TLY983059 TVU983054:TVU983059 UFQ983054:UFQ983059 UPM983054:UPM983059 UZI983054:UZI983059 VJE983054:VJE983059 VTA983054:VTA983059 WCW983054:WCW983059 WMS983054:WMS983059 WWO983054:WWO983059 AM10:AM11 KI10:KI11 UE10:UE11 AEA10:AEA11 ANW10:ANW11 AXS10:AXS11 BHO10:BHO11 BRK10:BRK11 CBG10:CBG11 CLC10:CLC11 CUY10:CUY11 DEU10:DEU11 DOQ10:DOQ11 DYM10:DYM11 EII10:EII11 ESE10:ESE11 FCA10:FCA11 FLW10:FLW11 FVS10:FVS11 GFO10:GFO11 GPK10:GPK11 GZG10:GZG11 HJC10:HJC11 HSY10:HSY11 ICU10:ICU11 IMQ10:IMQ11 IWM10:IWM11 JGI10:JGI11 JQE10:JQE11 KAA10:KAA11 KJW10:KJW11 KTS10:KTS11 LDO10:LDO11 LNK10:LNK11 LXG10:LXG11 MHC10:MHC11 MQY10:MQY11 NAU10:NAU11 NKQ10:NKQ11 NUM10:NUM11 OEI10:OEI11 OOE10:OOE11 OYA10:OYA11 PHW10:PHW11 PRS10:PRS11 QBO10:QBO11 QLK10:QLK11 QVG10:QVG11 RFC10:RFC11 ROY10:ROY11 RYU10:RYU11 SIQ10:SIQ11 SSM10:SSM11 TCI10:TCI11 TME10:TME11 TWA10:TWA11 UFW10:UFW11 UPS10:UPS11 UZO10:UZO11 VJK10:VJK11 VTG10:VTG11 WDC10:WDC11 WMY10:WMY11 WWU10:WWU11 AM65546:AM65547 KI65546:KI65547 UE65546:UE65547 AEA65546:AEA65547 ANW65546:ANW65547 AXS65546:AXS65547 BHO65546:BHO65547 BRK65546:BRK65547 CBG65546:CBG65547 CLC65546:CLC65547 CUY65546:CUY65547 DEU65546:DEU65547 DOQ65546:DOQ65547 DYM65546:DYM65547 EII65546:EII65547 ESE65546:ESE65547 FCA65546:FCA65547 FLW65546:FLW65547 FVS65546:FVS65547 GFO65546:GFO65547 GPK65546:GPK65547 GZG65546:GZG65547 HJC65546:HJC65547 HSY65546:HSY65547 ICU65546:ICU65547 IMQ65546:IMQ65547 IWM65546:IWM65547 JGI65546:JGI65547 JQE65546:JQE65547 KAA65546:KAA65547 KJW65546:KJW65547 KTS65546:KTS65547 LDO65546:LDO65547 LNK65546:LNK65547 LXG65546:LXG65547 MHC65546:MHC65547 MQY65546:MQY65547 NAU65546:NAU65547 NKQ65546:NKQ65547 NUM65546:NUM65547 OEI65546:OEI65547 OOE65546:OOE65547 OYA65546:OYA65547 PHW65546:PHW65547 PRS65546:PRS65547 QBO65546:QBO65547 QLK65546:QLK65547 QVG65546:QVG65547 RFC65546:RFC65547 ROY65546:ROY65547 RYU65546:RYU65547 SIQ65546:SIQ65547 SSM65546:SSM65547 TCI65546:TCI65547 TME65546:TME65547 TWA65546:TWA65547 UFW65546:UFW65547 UPS65546:UPS65547 UZO65546:UZO65547 VJK65546:VJK65547 VTG65546:VTG65547 WDC65546:WDC65547 WMY65546:WMY65547 WWU65546:WWU65547 AM131082:AM131083 KI131082:KI131083 UE131082:UE131083 AEA131082:AEA131083 ANW131082:ANW131083 AXS131082:AXS131083 BHO131082:BHO131083 BRK131082:BRK131083 CBG131082:CBG131083 CLC131082:CLC131083 CUY131082:CUY131083 DEU131082:DEU131083 DOQ131082:DOQ131083 DYM131082:DYM131083 EII131082:EII131083 ESE131082:ESE131083 FCA131082:FCA131083 FLW131082:FLW131083 FVS131082:FVS131083 GFO131082:GFO131083 GPK131082:GPK131083 GZG131082:GZG131083 HJC131082:HJC131083 HSY131082:HSY131083 ICU131082:ICU131083 IMQ131082:IMQ131083 IWM131082:IWM131083 JGI131082:JGI131083 JQE131082:JQE131083 KAA131082:KAA131083 KJW131082:KJW131083 KTS131082:KTS131083 LDO131082:LDO131083 LNK131082:LNK131083 LXG131082:LXG131083 MHC131082:MHC131083 MQY131082:MQY131083 NAU131082:NAU131083 NKQ131082:NKQ131083 NUM131082:NUM131083 OEI131082:OEI131083 OOE131082:OOE131083 OYA131082:OYA131083 PHW131082:PHW131083 PRS131082:PRS131083 QBO131082:QBO131083 QLK131082:QLK131083 QVG131082:QVG131083 RFC131082:RFC131083 ROY131082:ROY131083 RYU131082:RYU131083 SIQ131082:SIQ131083 SSM131082:SSM131083 TCI131082:TCI131083 TME131082:TME131083 TWA131082:TWA131083 UFW131082:UFW131083 UPS131082:UPS131083 UZO131082:UZO131083 VJK131082:VJK131083 VTG131082:VTG131083 WDC131082:WDC131083 WMY131082:WMY131083 WWU131082:WWU131083 AM196618:AM196619 KI196618:KI196619 UE196618:UE196619 AEA196618:AEA196619 ANW196618:ANW196619 AXS196618:AXS196619 BHO196618:BHO196619 BRK196618:BRK196619 CBG196618:CBG196619 CLC196618:CLC196619 CUY196618:CUY196619 DEU196618:DEU196619 DOQ196618:DOQ196619 DYM196618:DYM196619 EII196618:EII196619 ESE196618:ESE196619 FCA196618:FCA196619 FLW196618:FLW196619 FVS196618:FVS196619 GFO196618:GFO196619 GPK196618:GPK196619 GZG196618:GZG196619 HJC196618:HJC196619 HSY196618:HSY196619 ICU196618:ICU196619 IMQ196618:IMQ196619 IWM196618:IWM196619 JGI196618:JGI196619 JQE196618:JQE196619 KAA196618:KAA196619 KJW196618:KJW196619 KTS196618:KTS196619 LDO196618:LDO196619 LNK196618:LNK196619 LXG196618:LXG196619 MHC196618:MHC196619 MQY196618:MQY196619 NAU196618:NAU196619 NKQ196618:NKQ196619 NUM196618:NUM196619 OEI196618:OEI196619 OOE196618:OOE196619 OYA196618:OYA196619 PHW196618:PHW196619 PRS196618:PRS196619 QBO196618:QBO196619 QLK196618:QLK196619 QVG196618:QVG196619 RFC196618:RFC196619 ROY196618:ROY196619 RYU196618:RYU196619 SIQ196618:SIQ196619 SSM196618:SSM196619 TCI196618:TCI196619 TME196618:TME196619 TWA196618:TWA196619 UFW196618:UFW196619 UPS196618:UPS196619 UZO196618:UZO196619 VJK196618:VJK196619 VTG196618:VTG196619 WDC196618:WDC196619 WMY196618:WMY196619 WWU196618:WWU196619 AM262154:AM262155 KI262154:KI262155 UE262154:UE262155 AEA262154:AEA262155 ANW262154:ANW262155 AXS262154:AXS262155 BHO262154:BHO262155 BRK262154:BRK262155 CBG262154:CBG262155 CLC262154:CLC262155 CUY262154:CUY262155 DEU262154:DEU262155 DOQ262154:DOQ262155 DYM262154:DYM262155 EII262154:EII262155 ESE262154:ESE262155 FCA262154:FCA262155 FLW262154:FLW262155 FVS262154:FVS262155 GFO262154:GFO262155 GPK262154:GPK262155 GZG262154:GZG262155 HJC262154:HJC262155 HSY262154:HSY262155 ICU262154:ICU262155 IMQ262154:IMQ262155 IWM262154:IWM262155 JGI262154:JGI262155 JQE262154:JQE262155 KAA262154:KAA262155 KJW262154:KJW262155 KTS262154:KTS262155 LDO262154:LDO262155 LNK262154:LNK262155 LXG262154:LXG262155 MHC262154:MHC262155 MQY262154:MQY262155 NAU262154:NAU262155 NKQ262154:NKQ262155 NUM262154:NUM262155 OEI262154:OEI262155 OOE262154:OOE262155 OYA262154:OYA262155 PHW262154:PHW262155 PRS262154:PRS262155 QBO262154:QBO262155 QLK262154:QLK262155 QVG262154:QVG262155 RFC262154:RFC262155 ROY262154:ROY262155 RYU262154:RYU262155 SIQ262154:SIQ262155 SSM262154:SSM262155 TCI262154:TCI262155 TME262154:TME262155 TWA262154:TWA262155 UFW262154:UFW262155 UPS262154:UPS262155 UZO262154:UZO262155 VJK262154:VJK262155 VTG262154:VTG262155 WDC262154:WDC262155 WMY262154:WMY262155 WWU262154:WWU262155 AM327690:AM327691 KI327690:KI327691 UE327690:UE327691 AEA327690:AEA327691 ANW327690:ANW327691 AXS327690:AXS327691 BHO327690:BHO327691 BRK327690:BRK327691 CBG327690:CBG327691 CLC327690:CLC327691 CUY327690:CUY327691 DEU327690:DEU327691 DOQ327690:DOQ327691 DYM327690:DYM327691 EII327690:EII327691 ESE327690:ESE327691 FCA327690:FCA327691 FLW327690:FLW327691 FVS327690:FVS327691 GFO327690:GFO327691 GPK327690:GPK327691 GZG327690:GZG327691 HJC327690:HJC327691 HSY327690:HSY327691 ICU327690:ICU327691 IMQ327690:IMQ327691 IWM327690:IWM327691 JGI327690:JGI327691 JQE327690:JQE327691 KAA327690:KAA327691 KJW327690:KJW327691 KTS327690:KTS327691 LDO327690:LDO327691 LNK327690:LNK327691 LXG327690:LXG327691 MHC327690:MHC327691 MQY327690:MQY327691 NAU327690:NAU327691 NKQ327690:NKQ327691 NUM327690:NUM327691 OEI327690:OEI327691 OOE327690:OOE327691 OYA327690:OYA327691 PHW327690:PHW327691 PRS327690:PRS327691 QBO327690:QBO327691 QLK327690:QLK327691 QVG327690:QVG327691 RFC327690:RFC327691 ROY327690:ROY327691 RYU327690:RYU327691 SIQ327690:SIQ327691 SSM327690:SSM327691 TCI327690:TCI327691 TME327690:TME327691 TWA327690:TWA327691 UFW327690:UFW327691 UPS327690:UPS327691 UZO327690:UZO327691 VJK327690:VJK327691 VTG327690:VTG327691 WDC327690:WDC327691 WMY327690:WMY327691 WWU327690:WWU327691 AM393226:AM393227 KI393226:KI393227 UE393226:UE393227 AEA393226:AEA393227 ANW393226:ANW393227 AXS393226:AXS393227 BHO393226:BHO393227 BRK393226:BRK393227 CBG393226:CBG393227 CLC393226:CLC393227 CUY393226:CUY393227 DEU393226:DEU393227 DOQ393226:DOQ393227 DYM393226:DYM393227 EII393226:EII393227 ESE393226:ESE393227 FCA393226:FCA393227 FLW393226:FLW393227 FVS393226:FVS393227 GFO393226:GFO393227 GPK393226:GPK393227 GZG393226:GZG393227 HJC393226:HJC393227 HSY393226:HSY393227 ICU393226:ICU393227 IMQ393226:IMQ393227 IWM393226:IWM393227 JGI393226:JGI393227 JQE393226:JQE393227 KAA393226:KAA393227 KJW393226:KJW393227 KTS393226:KTS393227 LDO393226:LDO393227 LNK393226:LNK393227 LXG393226:LXG393227 MHC393226:MHC393227 MQY393226:MQY393227 NAU393226:NAU393227 NKQ393226:NKQ393227 NUM393226:NUM393227 OEI393226:OEI393227 OOE393226:OOE393227 OYA393226:OYA393227 PHW393226:PHW393227 PRS393226:PRS393227 QBO393226:QBO393227 QLK393226:QLK393227 QVG393226:QVG393227 RFC393226:RFC393227 ROY393226:ROY393227 RYU393226:RYU393227 SIQ393226:SIQ393227 SSM393226:SSM393227 TCI393226:TCI393227 TME393226:TME393227 TWA393226:TWA393227 UFW393226:UFW393227 UPS393226:UPS393227 UZO393226:UZO393227 VJK393226:VJK393227 VTG393226:VTG393227 WDC393226:WDC393227 WMY393226:WMY393227 WWU393226:WWU393227 AM458762:AM458763 KI458762:KI458763 UE458762:UE458763 AEA458762:AEA458763 ANW458762:ANW458763 AXS458762:AXS458763 BHO458762:BHO458763 BRK458762:BRK458763 CBG458762:CBG458763 CLC458762:CLC458763 CUY458762:CUY458763 DEU458762:DEU458763 DOQ458762:DOQ458763 DYM458762:DYM458763 EII458762:EII458763 ESE458762:ESE458763 FCA458762:FCA458763 FLW458762:FLW458763 FVS458762:FVS458763 GFO458762:GFO458763 GPK458762:GPK458763 GZG458762:GZG458763 HJC458762:HJC458763 HSY458762:HSY458763 ICU458762:ICU458763 IMQ458762:IMQ458763 IWM458762:IWM458763 JGI458762:JGI458763 JQE458762:JQE458763 KAA458762:KAA458763 KJW458762:KJW458763 KTS458762:KTS458763 LDO458762:LDO458763 LNK458762:LNK458763 LXG458762:LXG458763 MHC458762:MHC458763 MQY458762:MQY458763 NAU458762:NAU458763 NKQ458762:NKQ458763 NUM458762:NUM458763 OEI458762:OEI458763 OOE458762:OOE458763 OYA458762:OYA458763 PHW458762:PHW458763 PRS458762:PRS458763 QBO458762:QBO458763 QLK458762:QLK458763 QVG458762:QVG458763 RFC458762:RFC458763 ROY458762:ROY458763 RYU458762:RYU458763 SIQ458762:SIQ458763 SSM458762:SSM458763 TCI458762:TCI458763 TME458762:TME458763 TWA458762:TWA458763 UFW458762:UFW458763 UPS458762:UPS458763 UZO458762:UZO458763 VJK458762:VJK458763 VTG458762:VTG458763 WDC458762:WDC458763 WMY458762:WMY458763 WWU458762:WWU458763 AM524298:AM524299 KI524298:KI524299 UE524298:UE524299 AEA524298:AEA524299 ANW524298:ANW524299 AXS524298:AXS524299 BHO524298:BHO524299 BRK524298:BRK524299 CBG524298:CBG524299 CLC524298:CLC524299 CUY524298:CUY524299 DEU524298:DEU524299 DOQ524298:DOQ524299 DYM524298:DYM524299 EII524298:EII524299 ESE524298:ESE524299 FCA524298:FCA524299 FLW524298:FLW524299 FVS524298:FVS524299 GFO524298:GFO524299 GPK524298:GPK524299 GZG524298:GZG524299 HJC524298:HJC524299 HSY524298:HSY524299 ICU524298:ICU524299 IMQ524298:IMQ524299 IWM524298:IWM524299 JGI524298:JGI524299 JQE524298:JQE524299 KAA524298:KAA524299 KJW524298:KJW524299 KTS524298:KTS524299 LDO524298:LDO524299 LNK524298:LNK524299 LXG524298:LXG524299 MHC524298:MHC524299 MQY524298:MQY524299 NAU524298:NAU524299 NKQ524298:NKQ524299 NUM524298:NUM524299 OEI524298:OEI524299 OOE524298:OOE524299 OYA524298:OYA524299 PHW524298:PHW524299 PRS524298:PRS524299 QBO524298:QBO524299 QLK524298:QLK524299 QVG524298:QVG524299 RFC524298:RFC524299 ROY524298:ROY524299 RYU524298:RYU524299 SIQ524298:SIQ524299 SSM524298:SSM524299 TCI524298:TCI524299 TME524298:TME524299 TWA524298:TWA524299 UFW524298:UFW524299 UPS524298:UPS524299 UZO524298:UZO524299 VJK524298:VJK524299 VTG524298:VTG524299 WDC524298:WDC524299 WMY524298:WMY524299 WWU524298:WWU524299 AM589834:AM589835 KI589834:KI589835 UE589834:UE589835 AEA589834:AEA589835 ANW589834:ANW589835 AXS589834:AXS589835 BHO589834:BHO589835 BRK589834:BRK589835 CBG589834:CBG589835 CLC589834:CLC589835 CUY589834:CUY589835 DEU589834:DEU589835 DOQ589834:DOQ589835 DYM589834:DYM589835 EII589834:EII589835 ESE589834:ESE589835 FCA589834:FCA589835 FLW589834:FLW589835 FVS589834:FVS589835 GFO589834:GFO589835 GPK589834:GPK589835 GZG589834:GZG589835 HJC589834:HJC589835 HSY589834:HSY589835 ICU589834:ICU589835 IMQ589834:IMQ589835 IWM589834:IWM589835 JGI589834:JGI589835 JQE589834:JQE589835 KAA589834:KAA589835 KJW589834:KJW589835 KTS589834:KTS589835 LDO589834:LDO589835 LNK589834:LNK589835 LXG589834:LXG589835 MHC589834:MHC589835 MQY589834:MQY589835 NAU589834:NAU589835 NKQ589834:NKQ589835 NUM589834:NUM589835 OEI589834:OEI589835 OOE589834:OOE589835 OYA589834:OYA589835 PHW589834:PHW589835 PRS589834:PRS589835 QBO589834:QBO589835 QLK589834:QLK589835 QVG589834:QVG589835 RFC589834:RFC589835 ROY589834:ROY589835 RYU589834:RYU589835 SIQ589834:SIQ589835 SSM589834:SSM589835 TCI589834:TCI589835 TME589834:TME589835 TWA589834:TWA589835 UFW589834:UFW589835 UPS589834:UPS589835 UZO589834:UZO589835 VJK589834:VJK589835 VTG589834:VTG589835 WDC589834:WDC589835 WMY589834:WMY589835 WWU589834:WWU589835 AM655370:AM655371 KI655370:KI655371 UE655370:UE655371 AEA655370:AEA655371 ANW655370:ANW655371 AXS655370:AXS655371 BHO655370:BHO655371 BRK655370:BRK655371 CBG655370:CBG655371 CLC655370:CLC655371 CUY655370:CUY655371 DEU655370:DEU655371 DOQ655370:DOQ655371 DYM655370:DYM655371 EII655370:EII655371 ESE655370:ESE655371 FCA655370:FCA655371 FLW655370:FLW655371 FVS655370:FVS655371 GFO655370:GFO655371 GPK655370:GPK655371 GZG655370:GZG655371 HJC655370:HJC655371 HSY655370:HSY655371 ICU655370:ICU655371 IMQ655370:IMQ655371 IWM655370:IWM655371 JGI655370:JGI655371 JQE655370:JQE655371 KAA655370:KAA655371 KJW655370:KJW655371 KTS655370:KTS655371 LDO655370:LDO655371 LNK655370:LNK655371 LXG655370:LXG655371 MHC655370:MHC655371 MQY655370:MQY655371 NAU655370:NAU655371 NKQ655370:NKQ655371 NUM655370:NUM655371 OEI655370:OEI655371 OOE655370:OOE655371 OYA655370:OYA655371 PHW655370:PHW655371 PRS655370:PRS655371 QBO655370:QBO655371 QLK655370:QLK655371 QVG655370:QVG655371 RFC655370:RFC655371 ROY655370:ROY655371 RYU655370:RYU655371 SIQ655370:SIQ655371 SSM655370:SSM655371 TCI655370:TCI655371 TME655370:TME655371 TWA655370:TWA655371 UFW655370:UFW655371 UPS655370:UPS655371 UZO655370:UZO655371 VJK655370:VJK655371 VTG655370:VTG655371 WDC655370:WDC655371 WMY655370:WMY655371 WWU655370:WWU655371 AM720906:AM720907 KI720906:KI720907 UE720906:UE720907 AEA720906:AEA720907 ANW720906:ANW720907 AXS720906:AXS720907 BHO720906:BHO720907 BRK720906:BRK720907 CBG720906:CBG720907 CLC720906:CLC720907 CUY720906:CUY720907 DEU720906:DEU720907 DOQ720906:DOQ720907 DYM720906:DYM720907 EII720906:EII720907 ESE720906:ESE720907 FCA720906:FCA720907 FLW720906:FLW720907 FVS720906:FVS720907 GFO720906:GFO720907 GPK720906:GPK720907 GZG720906:GZG720907 HJC720906:HJC720907 HSY720906:HSY720907 ICU720906:ICU720907 IMQ720906:IMQ720907 IWM720906:IWM720907 JGI720906:JGI720907 JQE720906:JQE720907 KAA720906:KAA720907 KJW720906:KJW720907 KTS720906:KTS720907 LDO720906:LDO720907 LNK720906:LNK720907 LXG720906:LXG720907 MHC720906:MHC720907 MQY720906:MQY720907 NAU720906:NAU720907 NKQ720906:NKQ720907 NUM720906:NUM720907 OEI720906:OEI720907 OOE720906:OOE720907 OYA720906:OYA720907 PHW720906:PHW720907 PRS720906:PRS720907 QBO720906:QBO720907 QLK720906:QLK720907 QVG720906:QVG720907 RFC720906:RFC720907 ROY720906:ROY720907 RYU720906:RYU720907 SIQ720906:SIQ720907 SSM720906:SSM720907 TCI720906:TCI720907 TME720906:TME720907 TWA720906:TWA720907 UFW720906:UFW720907 UPS720906:UPS720907 UZO720906:UZO720907 VJK720906:VJK720907 VTG720906:VTG720907 WDC720906:WDC720907 WMY720906:WMY720907 WWU720906:WWU720907 AM786442:AM786443 KI786442:KI786443 UE786442:UE786443 AEA786442:AEA786443 ANW786442:ANW786443 AXS786442:AXS786443 BHO786442:BHO786443 BRK786442:BRK786443 CBG786442:CBG786443 CLC786442:CLC786443 CUY786442:CUY786443 DEU786442:DEU786443 DOQ786442:DOQ786443 DYM786442:DYM786443 EII786442:EII786443 ESE786442:ESE786443 FCA786442:FCA786443 FLW786442:FLW786443 FVS786442:FVS786443 GFO786442:GFO786443 GPK786442:GPK786443 GZG786442:GZG786443 HJC786442:HJC786443 HSY786442:HSY786443 ICU786442:ICU786443 IMQ786442:IMQ786443 IWM786442:IWM786443 JGI786442:JGI786443 JQE786442:JQE786443 KAA786442:KAA786443 KJW786442:KJW786443 KTS786442:KTS786443 LDO786442:LDO786443 LNK786442:LNK786443 LXG786442:LXG786443 MHC786442:MHC786443 MQY786442:MQY786443 NAU786442:NAU786443 NKQ786442:NKQ786443 NUM786442:NUM786443 OEI786442:OEI786443 OOE786442:OOE786443 OYA786442:OYA786443 PHW786442:PHW786443 PRS786442:PRS786443 QBO786442:QBO786443 QLK786442:QLK786443 QVG786442:QVG786443 RFC786442:RFC786443 ROY786442:ROY786443 RYU786442:RYU786443 SIQ786442:SIQ786443 SSM786442:SSM786443 TCI786442:TCI786443 TME786442:TME786443 TWA786442:TWA786443 UFW786442:UFW786443 UPS786442:UPS786443 UZO786442:UZO786443 VJK786442:VJK786443 VTG786442:VTG786443 WDC786442:WDC786443 WMY786442:WMY786443 WWU786442:WWU786443 AM851978:AM851979 KI851978:KI851979 UE851978:UE851979 AEA851978:AEA851979 ANW851978:ANW851979 AXS851978:AXS851979 BHO851978:BHO851979 BRK851978:BRK851979 CBG851978:CBG851979 CLC851978:CLC851979 CUY851978:CUY851979 DEU851978:DEU851979 DOQ851978:DOQ851979 DYM851978:DYM851979 EII851978:EII851979 ESE851978:ESE851979 FCA851978:FCA851979 FLW851978:FLW851979 FVS851978:FVS851979 GFO851978:GFO851979 GPK851978:GPK851979 GZG851978:GZG851979 HJC851978:HJC851979 HSY851978:HSY851979 ICU851978:ICU851979 IMQ851978:IMQ851979 IWM851978:IWM851979 JGI851978:JGI851979 JQE851978:JQE851979 KAA851978:KAA851979 KJW851978:KJW851979 KTS851978:KTS851979 LDO851978:LDO851979 LNK851978:LNK851979 LXG851978:LXG851979 MHC851978:MHC851979 MQY851978:MQY851979 NAU851978:NAU851979 NKQ851978:NKQ851979 NUM851978:NUM851979 OEI851978:OEI851979 OOE851978:OOE851979 OYA851978:OYA851979 PHW851978:PHW851979 PRS851978:PRS851979 QBO851978:QBO851979 QLK851978:QLK851979 QVG851978:QVG851979 RFC851978:RFC851979 ROY851978:ROY851979 RYU851978:RYU851979 SIQ851978:SIQ851979 SSM851978:SSM851979 TCI851978:TCI851979 TME851978:TME851979 TWA851978:TWA851979 UFW851978:UFW851979 UPS851978:UPS851979 UZO851978:UZO851979 VJK851978:VJK851979 VTG851978:VTG851979 WDC851978:WDC851979 WMY851978:WMY851979 WWU851978:WWU851979 AM917514:AM917515 KI917514:KI917515 UE917514:UE917515 AEA917514:AEA917515 ANW917514:ANW917515 AXS917514:AXS917515 BHO917514:BHO917515 BRK917514:BRK917515 CBG917514:CBG917515 CLC917514:CLC917515 CUY917514:CUY917515 DEU917514:DEU917515 DOQ917514:DOQ917515 DYM917514:DYM917515 EII917514:EII917515 ESE917514:ESE917515 FCA917514:FCA917515 FLW917514:FLW917515 FVS917514:FVS917515 GFO917514:GFO917515 GPK917514:GPK917515 GZG917514:GZG917515 HJC917514:HJC917515 HSY917514:HSY917515 ICU917514:ICU917515 IMQ917514:IMQ917515 IWM917514:IWM917515 JGI917514:JGI917515 JQE917514:JQE917515 KAA917514:KAA917515 KJW917514:KJW917515 KTS917514:KTS917515 LDO917514:LDO917515 LNK917514:LNK917515 LXG917514:LXG917515 MHC917514:MHC917515 MQY917514:MQY917515 NAU917514:NAU917515 NKQ917514:NKQ917515 NUM917514:NUM917515 OEI917514:OEI917515 OOE917514:OOE917515 OYA917514:OYA917515 PHW917514:PHW917515 PRS917514:PRS917515 QBO917514:QBO917515 QLK917514:QLK917515 QVG917514:QVG917515 RFC917514:RFC917515 ROY917514:ROY917515 RYU917514:RYU917515 SIQ917514:SIQ917515 SSM917514:SSM917515 TCI917514:TCI917515 TME917514:TME917515 TWA917514:TWA917515 UFW917514:UFW917515 UPS917514:UPS917515 UZO917514:UZO917515 VJK917514:VJK917515 VTG917514:VTG917515 WDC917514:WDC917515 WMY917514:WMY917515 WWU917514:WWU917515 AM983050:AM983051 KI983050:KI983051 UE983050:UE983051 AEA983050:AEA983051 ANW983050:ANW983051 AXS983050:AXS983051 BHO983050:BHO983051 BRK983050:BRK983051 CBG983050:CBG983051 CLC983050:CLC983051 CUY983050:CUY983051 DEU983050:DEU983051 DOQ983050:DOQ983051 DYM983050:DYM983051 EII983050:EII983051 ESE983050:ESE983051 FCA983050:FCA983051 FLW983050:FLW983051 FVS983050:FVS983051 GFO983050:GFO983051 GPK983050:GPK983051 GZG983050:GZG983051 HJC983050:HJC983051 HSY983050:HSY983051 ICU983050:ICU983051 IMQ983050:IMQ983051 IWM983050:IWM983051 JGI983050:JGI983051 JQE983050:JQE983051 KAA983050:KAA983051 KJW983050:KJW983051 KTS983050:KTS983051 LDO983050:LDO983051 LNK983050:LNK983051 LXG983050:LXG983051 MHC983050:MHC983051 MQY983050:MQY983051 NAU983050:NAU983051 NKQ983050:NKQ983051 NUM983050:NUM983051 OEI983050:OEI983051 OOE983050:OOE983051 OYA983050:OYA983051 PHW983050:PHW983051 PRS983050:PRS983051 QBO983050:QBO983051 QLK983050:QLK983051 QVG983050:QVG983051 RFC983050:RFC983051 ROY983050:ROY983051 RYU983050:RYU983051 SIQ983050:SIQ983051 SSM983050:SSM983051 TCI983050:TCI983051 TME983050:TME983051 TWA983050:TWA983051 UFW983050:UFW983051 UPS983050:UPS983051 UZO983050:UZO983051 VJK983050:VJK983051 VTG983050:VTG983051 WDC983050:WDC983051 WMY983050:WMY983051 WWU983050:WWU983051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9819-8CC3-4FCF-93C1-AD4F0979B742}">
  <dimension ref="A1:AN69"/>
  <sheetViews>
    <sheetView showGridLines="0" view="pageBreakPreview" zoomScaleNormal="130" zoomScaleSheetLayoutView="100" workbookViewId="0">
      <selection activeCell="D59" sqref="D59:AI63"/>
    </sheetView>
  </sheetViews>
  <sheetFormatPr defaultRowHeight="13.5" x14ac:dyDescent="0.15"/>
  <cols>
    <col min="1" max="1" width="1.375" style="17" customWidth="1"/>
    <col min="2" max="2" width="2.75" style="17" customWidth="1"/>
    <col min="3" max="6" width="1.5" style="17" customWidth="1"/>
    <col min="7" max="7" width="5.25" style="428" customWidth="1"/>
    <col min="8" max="11" width="3.75" style="17" customWidth="1"/>
    <col min="12" max="12" width="3" style="17" customWidth="1"/>
    <col min="13" max="27" width="3.5" style="17" customWidth="1"/>
    <col min="28" max="28" width="4.125" style="17" customWidth="1"/>
    <col min="29" max="29" width="3" style="17" customWidth="1"/>
    <col min="30" max="31" width="3.625" style="17" customWidth="1"/>
    <col min="32" max="32" width="5.125" style="17" customWidth="1"/>
    <col min="33" max="33" width="2.625" style="428" customWidth="1"/>
    <col min="34" max="35" width="2.625" style="17" customWidth="1"/>
    <col min="36" max="36" width="1.375" style="17" customWidth="1"/>
    <col min="37" max="37" width="2.375" style="428" customWidth="1"/>
    <col min="38" max="38" width="2.375" style="17" customWidth="1"/>
    <col min="39" max="39" width="2.625" style="17" customWidth="1"/>
    <col min="40" max="16384" width="9" style="17"/>
  </cols>
  <sheetData>
    <row r="1" spans="1:37" ht="8.25" customHeight="1" x14ac:dyDescent="0.15"/>
    <row r="2" spans="1:37" x14ac:dyDescent="0.15">
      <c r="B2" s="272" t="s">
        <v>3</v>
      </c>
    </row>
    <row r="3" spans="1:37" ht="28.5" x14ac:dyDescent="0.3">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1:37" ht="15" customHeight="1" x14ac:dyDescent="0.15">
      <c r="C4" s="18"/>
      <c r="AD4" s="1095" t="s">
        <v>665</v>
      </c>
      <c r="AE4" s="1096"/>
      <c r="AF4" s="1096"/>
      <c r="AG4" s="1096"/>
      <c r="AH4" s="1096"/>
      <c r="AI4" s="1097"/>
    </row>
    <row r="5" spans="1:37" ht="15" customHeight="1" thickBot="1" x14ac:dyDescent="0.2">
      <c r="AD5" s="1095" t="s">
        <v>38</v>
      </c>
      <c r="AE5" s="1096"/>
      <c r="AF5" s="1096"/>
      <c r="AG5" s="1096"/>
      <c r="AH5" s="1096"/>
      <c r="AI5" s="1097"/>
    </row>
    <row r="6" spans="1:37" s="27" customFormat="1" ht="24.75" customHeight="1" thickBot="1" x14ac:dyDescent="0.2">
      <c r="B6" s="271" t="s">
        <v>24</v>
      </c>
      <c r="C6" s="271"/>
      <c r="D6" s="271"/>
      <c r="E6" s="271"/>
      <c r="F6" s="270"/>
      <c r="G6" s="269"/>
      <c r="H6" s="1098"/>
      <c r="I6" s="1099"/>
      <c r="J6" s="1099"/>
      <c r="K6" s="1099"/>
      <c r="L6" s="1099"/>
      <c r="M6" s="1099"/>
      <c r="N6" s="1099"/>
      <c r="O6" s="1099"/>
      <c r="P6" s="1099"/>
      <c r="Q6" s="1099"/>
      <c r="R6" s="1099"/>
      <c r="S6" s="1099"/>
      <c r="T6" s="1099"/>
      <c r="U6" s="1099"/>
      <c r="V6" s="1100"/>
      <c r="W6" s="200"/>
      <c r="X6" s="200"/>
      <c r="Y6" s="200"/>
      <c r="Z6" s="200"/>
      <c r="AA6" s="200"/>
      <c r="AB6" s="200"/>
      <c r="AC6" s="200"/>
      <c r="AD6" s="249"/>
      <c r="AE6" s="200"/>
      <c r="AF6" s="200"/>
      <c r="AG6" s="200"/>
    </row>
    <row r="7" spans="1:37" s="21" customFormat="1" ht="7.5" customHeight="1" x14ac:dyDescent="0.15">
      <c r="C7" s="268"/>
      <c r="G7" s="22"/>
      <c r="AG7" s="22"/>
      <c r="AK7" s="22"/>
    </row>
    <row r="8" spans="1:37" ht="15" customHeight="1" x14ac:dyDescent="0.15">
      <c r="B8" s="1088" t="s">
        <v>31</v>
      </c>
      <c r="C8" s="1089"/>
      <c r="D8" s="1089"/>
      <c r="E8" s="1089"/>
      <c r="F8" s="1089"/>
      <c r="G8" s="1089"/>
      <c r="H8" s="1089"/>
      <c r="I8" s="1089"/>
      <c r="J8" s="1089"/>
      <c r="K8" s="1090"/>
      <c r="L8" s="1085" t="s">
        <v>30</v>
      </c>
      <c r="M8" s="1086"/>
      <c r="N8" s="1086"/>
      <c r="O8" s="1086"/>
      <c r="P8" s="1086"/>
      <c r="Q8" s="1086"/>
      <c r="R8" s="1086"/>
      <c r="S8" s="1086"/>
      <c r="T8" s="1086"/>
      <c r="U8" s="1086"/>
      <c r="V8" s="1086"/>
      <c r="W8" s="1086"/>
      <c r="X8" s="1086"/>
      <c r="Y8" s="1086"/>
      <c r="Z8" s="1086"/>
      <c r="AA8" s="1086"/>
      <c r="AB8" s="1086"/>
      <c r="AC8" s="1086"/>
      <c r="AD8" s="1086"/>
      <c r="AE8" s="1086"/>
      <c r="AF8" s="1087"/>
      <c r="AG8" s="1088" t="s">
        <v>19</v>
      </c>
      <c r="AH8" s="1089"/>
      <c r="AI8" s="1090"/>
    </row>
    <row r="9" spans="1:37" ht="15" customHeight="1" thickBot="1" x14ac:dyDescent="0.2">
      <c r="B9" s="1091"/>
      <c r="C9" s="1092"/>
      <c r="D9" s="1092"/>
      <c r="E9" s="1092"/>
      <c r="F9" s="1092"/>
      <c r="G9" s="1092"/>
      <c r="H9" s="1092"/>
      <c r="I9" s="1092"/>
      <c r="J9" s="1092"/>
      <c r="K9" s="1093"/>
      <c r="L9" s="1088" t="s">
        <v>19</v>
      </c>
      <c r="M9" s="1089"/>
      <c r="N9" s="1089"/>
      <c r="O9" s="1089"/>
      <c r="P9" s="1089"/>
      <c r="Q9" s="1089"/>
      <c r="R9" s="1089"/>
      <c r="S9" s="1089"/>
      <c r="T9" s="1089"/>
      <c r="U9" s="1089"/>
      <c r="V9" s="1089"/>
      <c r="W9" s="1089"/>
      <c r="X9" s="1089"/>
      <c r="Y9" s="1089"/>
      <c r="Z9" s="1089"/>
      <c r="AA9" s="1089"/>
      <c r="AB9" s="1090"/>
      <c r="AC9" s="1088" t="s">
        <v>7</v>
      </c>
      <c r="AD9" s="1089"/>
      <c r="AE9" s="1089"/>
      <c r="AF9" s="1090"/>
      <c r="AG9" s="1101" t="s">
        <v>5</v>
      </c>
      <c r="AH9" s="1102"/>
      <c r="AI9" s="1103"/>
    </row>
    <row r="10" spans="1:37" ht="15" customHeight="1" x14ac:dyDescent="0.15">
      <c r="B10" s="1066" t="s">
        <v>56</v>
      </c>
      <c r="C10" s="1067"/>
      <c r="D10" s="1067"/>
      <c r="E10" s="1067"/>
      <c r="F10" s="1067"/>
      <c r="G10" s="1067"/>
      <c r="H10" s="1067"/>
      <c r="I10" s="1067"/>
      <c r="J10" s="1067"/>
      <c r="K10" s="1068"/>
      <c r="L10" s="1083" t="s">
        <v>8</v>
      </c>
      <c r="M10" s="1061" t="s">
        <v>890</v>
      </c>
      <c r="N10" s="1061"/>
      <c r="O10" s="1061"/>
      <c r="P10" s="1059" t="s">
        <v>8</v>
      </c>
      <c r="Q10" s="1061" t="s">
        <v>889</v>
      </c>
      <c r="R10" s="1061"/>
      <c r="S10" s="1061"/>
      <c r="T10" s="1059" t="s">
        <v>8</v>
      </c>
      <c r="U10" s="1061" t="s">
        <v>888</v>
      </c>
      <c r="V10" s="1061"/>
      <c r="W10" s="1061"/>
      <c r="X10" s="1059" t="s">
        <v>8</v>
      </c>
      <c r="Y10" s="1061" t="s">
        <v>887</v>
      </c>
      <c r="Z10" s="1061"/>
      <c r="AA10" s="1061"/>
      <c r="AB10" s="931"/>
      <c r="AC10" s="1073"/>
      <c r="AD10" s="1074"/>
      <c r="AE10" s="1074"/>
      <c r="AF10" s="1075"/>
      <c r="AG10" s="256" t="s">
        <v>8</v>
      </c>
      <c r="AH10" s="403" t="s">
        <v>9</v>
      </c>
      <c r="AI10" s="125"/>
    </row>
    <row r="11" spans="1:37" ht="15" customHeight="1" x14ac:dyDescent="0.15">
      <c r="B11" s="1063"/>
      <c r="C11" s="1064"/>
      <c r="D11" s="1064"/>
      <c r="E11" s="1064"/>
      <c r="F11" s="1064"/>
      <c r="G11" s="1064"/>
      <c r="H11" s="1064"/>
      <c r="I11" s="1064"/>
      <c r="J11" s="1064"/>
      <c r="K11" s="1065"/>
      <c r="L11" s="1084"/>
      <c r="M11" s="1062"/>
      <c r="N11" s="1062"/>
      <c r="O11" s="1062"/>
      <c r="P11" s="1060"/>
      <c r="Q11" s="1062"/>
      <c r="R11" s="1062"/>
      <c r="S11" s="1062"/>
      <c r="T11" s="1060"/>
      <c r="U11" s="1062"/>
      <c r="V11" s="1062"/>
      <c r="W11" s="1062"/>
      <c r="X11" s="1060"/>
      <c r="Y11" s="1062"/>
      <c r="Z11" s="1062"/>
      <c r="AA11" s="1062"/>
      <c r="AB11" s="240"/>
      <c r="AC11" s="1076"/>
      <c r="AD11" s="1077"/>
      <c r="AE11" s="1077"/>
      <c r="AF11" s="1078"/>
      <c r="AG11" s="243" t="s">
        <v>8</v>
      </c>
      <c r="AH11" s="1" t="s">
        <v>11</v>
      </c>
      <c r="AI11" s="118"/>
    </row>
    <row r="12" spans="1:37" ht="15" customHeight="1" x14ac:dyDescent="0.15">
      <c r="B12" s="1063" t="s">
        <v>682</v>
      </c>
      <c r="C12" s="1064"/>
      <c r="D12" s="1064"/>
      <c r="E12" s="1064"/>
      <c r="F12" s="1064"/>
      <c r="G12" s="1064"/>
      <c r="H12" s="1064"/>
      <c r="I12" s="1064"/>
      <c r="J12" s="1064"/>
      <c r="K12" s="1065"/>
      <c r="L12" s="1070" t="s">
        <v>683</v>
      </c>
      <c r="M12" s="1071"/>
      <c r="N12" s="1071"/>
      <c r="O12" s="309" t="s">
        <v>33</v>
      </c>
      <c r="P12" s="1072"/>
      <c r="Q12" s="1072"/>
      <c r="R12" s="454" t="s">
        <v>34</v>
      </c>
      <c r="S12" s="1071" t="s">
        <v>684</v>
      </c>
      <c r="T12" s="1071"/>
      <c r="U12" s="411"/>
      <c r="V12" s="411"/>
      <c r="W12" s="411"/>
      <c r="X12" s="411"/>
      <c r="Y12" s="411"/>
      <c r="Z12" s="411"/>
      <c r="AA12" s="411"/>
      <c r="AB12" s="411"/>
      <c r="AC12" s="1079"/>
      <c r="AD12" s="1080"/>
      <c r="AE12" s="1080"/>
      <c r="AF12" s="1081"/>
      <c r="AG12" s="725"/>
      <c r="AH12" s="411"/>
      <c r="AI12" s="220"/>
    </row>
    <row r="13" spans="1:37" ht="16.5" customHeight="1" x14ac:dyDescent="0.15">
      <c r="B13" s="1184" t="s">
        <v>898</v>
      </c>
      <c r="C13" s="1185"/>
      <c r="D13" s="1185"/>
      <c r="E13" s="1185"/>
      <c r="F13" s="1185"/>
      <c r="G13" s="1185"/>
      <c r="H13" s="1185"/>
      <c r="I13" s="1185"/>
      <c r="J13" s="1185"/>
      <c r="K13" s="1185"/>
      <c r="L13" s="942" t="s">
        <v>8</v>
      </c>
      <c r="M13" s="1069" t="s">
        <v>736</v>
      </c>
      <c r="N13" s="1069"/>
      <c r="O13" s="1069"/>
      <c r="P13" s="1069"/>
      <c r="Q13" s="1069"/>
      <c r="R13" s="1069"/>
      <c r="S13" s="416"/>
      <c r="T13" s="940"/>
      <c r="U13" s="940"/>
      <c r="V13" s="940"/>
      <c r="W13" s="941"/>
      <c r="X13" s="940"/>
      <c r="Y13" s="940"/>
      <c r="Z13" s="940"/>
      <c r="AA13" s="36"/>
      <c r="AB13" s="8"/>
      <c r="AC13" s="226"/>
      <c r="AD13" s="11"/>
      <c r="AE13" s="11"/>
      <c r="AF13" s="188"/>
      <c r="AG13" s="282"/>
      <c r="AI13" s="939"/>
    </row>
    <row r="14" spans="1:37" ht="16.5" customHeight="1" x14ac:dyDescent="0.15">
      <c r="B14" s="1186"/>
      <c r="C14" s="1187"/>
      <c r="D14" s="1187"/>
      <c r="E14" s="1187"/>
      <c r="F14" s="1187"/>
      <c r="G14" s="1187"/>
      <c r="H14" s="1187"/>
      <c r="I14" s="1187"/>
      <c r="J14" s="1187"/>
      <c r="K14" s="1187"/>
      <c r="L14" s="938" t="s">
        <v>8</v>
      </c>
      <c r="M14" s="1082" t="s">
        <v>737</v>
      </c>
      <c r="N14" s="1082"/>
      <c r="O14" s="1082"/>
      <c r="P14" s="1082"/>
      <c r="Q14" s="1082"/>
      <c r="R14" s="1082"/>
      <c r="S14" s="1082"/>
      <c r="T14" s="1082"/>
      <c r="U14" s="1082"/>
      <c r="V14" s="1082"/>
      <c r="W14" s="1082"/>
      <c r="X14" s="1082"/>
      <c r="Y14" s="1082"/>
      <c r="Z14" s="937"/>
      <c r="AA14" s="16"/>
      <c r="AB14" s="3"/>
      <c r="AC14" s="231"/>
      <c r="AD14" s="7"/>
      <c r="AE14" s="7"/>
      <c r="AF14" s="198"/>
      <c r="AG14" s="936"/>
      <c r="AH14" s="935"/>
      <c r="AI14" s="934"/>
    </row>
    <row r="15" spans="1:37" ht="20.25" customHeight="1" x14ac:dyDescent="0.15">
      <c r="A15" s="145"/>
      <c r="B15" s="166" t="s">
        <v>32</v>
      </c>
      <c r="C15" s="1121" t="s">
        <v>886</v>
      </c>
      <c r="D15" s="1121"/>
      <c r="E15" s="1121"/>
      <c r="F15" s="1121"/>
      <c r="G15" s="1121"/>
      <c r="H15" s="1173" t="s">
        <v>885</v>
      </c>
      <c r="I15" s="1174"/>
      <c r="J15" s="1174"/>
      <c r="K15" s="1175"/>
      <c r="L15" s="482"/>
      <c r="M15" s="398" t="s">
        <v>884</v>
      </c>
      <c r="N15" s="400"/>
      <c r="O15" s="400"/>
      <c r="P15" s="398"/>
      <c r="Q15" s="398"/>
      <c r="R15" s="400"/>
      <c r="S15" s="400"/>
      <c r="T15" s="400"/>
      <c r="U15" s="400"/>
      <c r="V15" s="400"/>
      <c r="W15" s="400"/>
      <c r="X15" s="400"/>
      <c r="Y15" s="400"/>
      <c r="Z15" s="400"/>
      <c r="AA15" s="411"/>
      <c r="AB15" s="118"/>
      <c r="AC15" s="226" t="s">
        <v>8</v>
      </c>
      <c r="AD15" s="1" t="s">
        <v>0</v>
      </c>
      <c r="AE15" s="1"/>
      <c r="AF15" s="219"/>
      <c r="AG15" s="243" t="s">
        <v>8</v>
      </c>
      <c r="AH15" s="1" t="s">
        <v>9</v>
      </c>
      <c r="AI15" s="118"/>
    </row>
    <row r="16" spans="1:37" ht="20.25" customHeight="1" x14ac:dyDescent="0.15">
      <c r="A16" s="145"/>
      <c r="B16" s="166"/>
      <c r="C16" s="1121"/>
      <c r="D16" s="1121"/>
      <c r="E16" s="1121"/>
      <c r="F16" s="1121"/>
      <c r="G16" s="1121"/>
      <c r="H16" s="1176"/>
      <c r="I16" s="1177"/>
      <c r="J16" s="1177"/>
      <c r="K16" s="1178"/>
      <c r="L16" s="933" t="s">
        <v>33</v>
      </c>
      <c r="M16" s="1179"/>
      <c r="N16" s="1179"/>
      <c r="O16" s="1179"/>
      <c r="P16" s="1179"/>
      <c r="Q16" s="1179"/>
      <c r="R16" s="1179" t="s">
        <v>667</v>
      </c>
      <c r="S16" s="1179"/>
      <c r="T16" s="398" t="s">
        <v>34</v>
      </c>
      <c r="U16" s="400"/>
      <c r="V16" s="400"/>
      <c r="W16" s="400"/>
      <c r="X16" s="400"/>
      <c r="Y16" s="400"/>
      <c r="Z16" s="400"/>
      <c r="AA16" s="411"/>
      <c r="AB16" s="118"/>
      <c r="AC16" s="204" t="s">
        <v>8</v>
      </c>
      <c r="AD16" s="1" t="s">
        <v>10</v>
      </c>
      <c r="AE16" s="1"/>
      <c r="AF16" s="219"/>
      <c r="AG16" s="204" t="s">
        <v>8</v>
      </c>
      <c r="AH16" s="1" t="s">
        <v>11</v>
      </c>
      <c r="AI16" s="118"/>
    </row>
    <row r="17" spans="1:35" ht="20.100000000000001" customHeight="1" x14ac:dyDescent="0.15">
      <c r="A17" s="145"/>
      <c r="B17" s="165"/>
      <c r="C17" s="253"/>
      <c r="D17" s="253"/>
      <c r="E17" s="253"/>
      <c r="F17" s="253"/>
      <c r="G17" s="253"/>
      <c r="H17" s="1165" t="s">
        <v>883</v>
      </c>
      <c r="I17" s="1174"/>
      <c r="J17" s="1174"/>
      <c r="K17" s="1175"/>
      <c r="L17" s="171"/>
      <c r="M17" s="167" t="s">
        <v>882</v>
      </c>
      <c r="N17" s="416"/>
      <c r="O17" s="416"/>
      <c r="P17" s="167"/>
      <c r="Q17" s="167"/>
      <c r="R17" s="416"/>
      <c r="S17" s="416"/>
      <c r="T17" s="416"/>
      <c r="U17" s="416"/>
      <c r="V17" s="172"/>
      <c r="W17" s="172"/>
      <c r="X17" s="172"/>
      <c r="Y17" s="172"/>
      <c r="Z17" s="172"/>
      <c r="AA17" s="252"/>
      <c r="AB17" s="290"/>
      <c r="AC17" s="204" t="s">
        <v>8</v>
      </c>
      <c r="AD17" s="1" t="s">
        <v>18</v>
      </c>
      <c r="AE17" s="1"/>
      <c r="AF17" s="219"/>
      <c r="AG17" s="259"/>
      <c r="AH17" s="1"/>
      <c r="AI17" s="118"/>
    </row>
    <row r="18" spans="1:35" ht="20.100000000000001" customHeight="1" x14ac:dyDescent="0.15">
      <c r="A18" s="145"/>
      <c r="B18" s="173"/>
      <c r="C18" s="174"/>
      <c r="D18" s="174"/>
      <c r="E18" s="174"/>
      <c r="F18" s="174"/>
      <c r="G18" s="175"/>
      <c r="H18" s="1176"/>
      <c r="I18" s="1177"/>
      <c r="J18" s="1177"/>
      <c r="K18" s="1178"/>
      <c r="L18" s="933" t="s">
        <v>33</v>
      </c>
      <c r="M18" s="1183"/>
      <c r="N18" s="1183"/>
      <c r="O18" s="1183"/>
      <c r="P18" s="1183"/>
      <c r="Q18" s="1183"/>
      <c r="R18" s="1183"/>
      <c r="S18" s="1183"/>
      <c r="T18" s="398" t="s">
        <v>34</v>
      </c>
      <c r="U18" s="400"/>
      <c r="V18" s="289"/>
      <c r="W18" s="289"/>
      <c r="X18" s="289"/>
      <c r="Y18" s="289"/>
      <c r="Z18" s="289"/>
      <c r="AA18" s="205"/>
      <c r="AB18" s="234"/>
      <c r="AC18" s="204" t="s">
        <v>8</v>
      </c>
      <c r="AD18" s="1" t="s">
        <v>13</v>
      </c>
      <c r="AE18" s="1"/>
      <c r="AF18" s="219"/>
      <c r="AG18" s="249"/>
      <c r="AH18" s="1"/>
      <c r="AI18" s="118"/>
    </row>
    <row r="19" spans="1:35" ht="20.100000000000001" customHeight="1" x14ac:dyDescent="0.15">
      <c r="A19" s="145"/>
      <c r="B19" s="176"/>
      <c r="C19" s="170"/>
      <c r="D19" s="170"/>
      <c r="E19" s="170"/>
      <c r="F19" s="170"/>
      <c r="G19" s="170"/>
      <c r="H19" s="1180"/>
      <c r="I19" s="1181"/>
      <c r="J19" s="1181"/>
      <c r="K19" s="1182"/>
      <c r="L19" s="174"/>
      <c r="M19" s="174"/>
      <c r="N19" s="174"/>
      <c r="O19" s="174"/>
      <c r="P19" s="174"/>
      <c r="Q19" s="174"/>
      <c r="R19" s="174"/>
      <c r="S19" s="174"/>
      <c r="T19" s="174"/>
      <c r="U19" s="177"/>
      <c r="V19" s="177"/>
      <c r="W19" s="177"/>
      <c r="X19" s="177"/>
      <c r="Y19" s="177"/>
      <c r="Z19" s="177"/>
      <c r="AA19" s="287"/>
      <c r="AB19" s="406"/>
      <c r="AC19" s="204" t="s">
        <v>8</v>
      </c>
      <c r="AD19" s="96"/>
      <c r="AE19" s="1"/>
      <c r="AF19" s="219"/>
      <c r="AG19" s="209"/>
      <c r="AH19" s="14"/>
      <c r="AI19" s="130"/>
    </row>
    <row r="20" spans="1:35" ht="20.100000000000001" customHeight="1" x14ac:dyDescent="0.15">
      <c r="B20" s="178" t="s">
        <v>32</v>
      </c>
      <c r="C20" s="1120" t="s">
        <v>881</v>
      </c>
      <c r="D20" s="1120"/>
      <c r="E20" s="1120"/>
      <c r="F20" s="1120"/>
      <c r="G20" s="1120"/>
      <c r="H20" s="1165" t="s">
        <v>880</v>
      </c>
      <c r="I20" s="1166"/>
      <c r="J20" s="1166"/>
      <c r="K20" s="1167"/>
      <c r="L20" s="1171" t="s">
        <v>879</v>
      </c>
      <c r="M20" s="1171"/>
      <c r="N20" s="1171"/>
      <c r="O20" s="1171"/>
      <c r="P20" s="179" t="s">
        <v>33</v>
      </c>
      <c r="Q20" s="1171"/>
      <c r="R20" s="1171"/>
      <c r="S20" s="1171"/>
      <c r="T20" s="1171"/>
      <c r="U20" s="1114"/>
      <c r="V20" s="400" t="s">
        <v>511</v>
      </c>
      <c r="W20" s="254"/>
      <c r="X20" s="254"/>
      <c r="Y20" s="254"/>
      <c r="Z20" s="254"/>
      <c r="AA20" s="1"/>
      <c r="AB20" s="118"/>
      <c r="AC20" s="244" t="s">
        <v>8</v>
      </c>
      <c r="AD20" s="1123" t="s">
        <v>668</v>
      </c>
      <c r="AE20" s="1123"/>
      <c r="AF20" s="1124"/>
      <c r="AG20" s="204" t="s">
        <v>8</v>
      </c>
      <c r="AH20" s="1" t="s">
        <v>9</v>
      </c>
      <c r="AI20" s="118"/>
    </row>
    <row r="21" spans="1:35" ht="20.100000000000001" customHeight="1" x14ac:dyDescent="0.15">
      <c r="B21" s="165"/>
      <c r="C21" s="1121"/>
      <c r="D21" s="1121"/>
      <c r="E21" s="1121"/>
      <c r="F21" s="1121"/>
      <c r="G21" s="1121"/>
      <c r="H21" s="1168"/>
      <c r="I21" s="1169"/>
      <c r="J21" s="1169"/>
      <c r="K21" s="1170"/>
      <c r="L21" s="1172" t="s">
        <v>897</v>
      </c>
      <c r="M21" s="1172"/>
      <c r="N21" s="1172"/>
      <c r="O21" s="1172"/>
      <c r="P21" s="1172"/>
      <c r="Q21" s="1172"/>
      <c r="R21" s="1172"/>
      <c r="S21" s="1172"/>
      <c r="T21" s="1172"/>
      <c r="U21" s="1172"/>
      <c r="V21" s="1172"/>
      <c r="W21" s="1172"/>
      <c r="X21" s="1172"/>
      <c r="Y21" s="1172"/>
      <c r="Z21" s="1172"/>
      <c r="AA21" s="14"/>
      <c r="AB21" s="130"/>
      <c r="AC21" s="204" t="s">
        <v>8</v>
      </c>
      <c r="AD21" s="1" t="s">
        <v>10</v>
      </c>
      <c r="AE21" s="1"/>
      <c r="AF21" s="219"/>
      <c r="AG21" s="204" t="s">
        <v>8</v>
      </c>
      <c r="AH21" s="1" t="s">
        <v>11</v>
      </c>
      <c r="AI21" s="118"/>
    </row>
    <row r="22" spans="1:35" ht="20.100000000000001" customHeight="1" x14ac:dyDescent="0.15">
      <c r="B22" s="9"/>
      <c r="C22" s="1"/>
      <c r="D22" s="1077"/>
      <c r="E22" s="1077"/>
      <c r="F22" s="1"/>
      <c r="G22" s="288"/>
      <c r="H22" s="1115" t="s">
        <v>878</v>
      </c>
      <c r="I22" s="1149"/>
      <c r="J22" s="1149"/>
      <c r="K22" s="1129"/>
      <c r="L22" s="203" t="s">
        <v>8</v>
      </c>
      <c r="M22" s="408" t="s">
        <v>877</v>
      </c>
      <c r="N22" s="402"/>
      <c r="O22" s="402"/>
      <c r="P22" s="408"/>
      <c r="Q22" s="403"/>
      <c r="R22" s="403"/>
      <c r="S22" s="403"/>
      <c r="T22" s="403"/>
      <c r="U22" s="403"/>
      <c r="V22" s="403"/>
      <c r="W22" s="403"/>
      <c r="X22" s="403"/>
      <c r="Y22" s="403"/>
      <c r="Z22" s="403"/>
      <c r="AA22" s="403"/>
      <c r="AB22" s="234"/>
      <c r="AC22" s="204" t="s">
        <v>8</v>
      </c>
      <c r="AD22" s="1" t="s">
        <v>18</v>
      </c>
      <c r="AE22" s="1"/>
      <c r="AF22" s="219"/>
      <c r="AG22" s="187"/>
      <c r="AH22" s="1"/>
      <c r="AI22" s="118"/>
    </row>
    <row r="23" spans="1:35" ht="20.100000000000001" customHeight="1" x14ac:dyDescent="0.15">
      <c r="B23" s="9"/>
      <c r="H23" s="1132"/>
      <c r="I23" s="1164"/>
      <c r="J23" s="1164"/>
      <c r="K23" s="1133"/>
      <c r="L23" s="248" t="s">
        <v>8</v>
      </c>
      <c r="M23" s="405" t="s">
        <v>876</v>
      </c>
      <c r="N23" s="410"/>
      <c r="O23" s="410"/>
      <c r="P23" s="405"/>
      <c r="Q23" s="14"/>
      <c r="R23" s="14"/>
      <c r="S23" s="14"/>
      <c r="T23" s="14"/>
      <c r="U23" s="14"/>
      <c r="V23" s="14"/>
      <c r="W23" s="14"/>
      <c r="X23" s="14"/>
      <c r="Y23" s="14"/>
      <c r="Z23" s="14"/>
      <c r="AA23" s="14"/>
      <c r="AB23" s="406"/>
      <c r="AC23" s="204" t="s">
        <v>8</v>
      </c>
      <c r="AD23" s="1" t="s">
        <v>13</v>
      </c>
      <c r="AE23" s="1"/>
      <c r="AF23" s="219"/>
      <c r="AG23" s="187"/>
      <c r="AH23" s="1"/>
      <c r="AI23" s="118"/>
    </row>
    <row r="24" spans="1:35" ht="15.75" customHeight="1" x14ac:dyDescent="0.15">
      <c r="B24" s="9"/>
      <c r="C24" s="1"/>
      <c r="D24" s="288"/>
      <c r="E24" s="288"/>
      <c r="F24" s="288"/>
      <c r="G24" s="288"/>
      <c r="H24" s="1115" t="s">
        <v>875</v>
      </c>
      <c r="I24" s="1149"/>
      <c r="J24" s="1149"/>
      <c r="K24" s="1129"/>
      <c r="L24" s="413" t="s">
        <v>874</v>
      </c>
      <c r="M24" s="252"/>
      <c r="N24" s="252"/>
      <c r="O24" s="252"/>
      <c r="P24" s="413"/>
      <c r="Q24" s="251"/>
      <c r="R24" s="251"/>
      <c r="S24" s="251"/>
      <c r="T24" s="251"/>
      <c r="U24" s="251"/>
      <c r="V24" s="251"/>
      <c r="W24" s="413"/>
      <c r="X24" s="1113"/>
      <c r="Y24" s="1113"/>
      <c r="Z24" s="1113"/>
      <c r="AA24" s="1113"/>
      <c r="AB24" s="227"/>
      <c r="AC24" s="204" t="s">
        <v>8</v>
      </c>
      <c r="AD24" s="96"/>
      <c r="AE24" s="1"/>
      <c r="AF24" s="219"/>
      <c r="AG24" s="187"/>
      <c r="AH24" s="1"/>
      <c r="AI24" s="118"/>
    </row>
    <row r="25" spans="1:35" ht="17.25" customHeight="1" x14ac:dyDescent="0.15">
      <c r="B25" s="9"/>
      <c r="C25" s="1"/>
      <c r="D25" s="288"/>
      <c r="E25" s="288"/>
      <c r="F25" s="288"/>
      <c r="G25" s="288"/>
      <c r="H25" s="1130"/>
      <c r="I25" s="1150"/>
      <c r="J25" s="1150"/>
      <c r="K25" s="1131"/>
      <c r="L25" s="248" t="s">
        <v>8</v>
      </c>
      <c r="M25" s="1127" t="s">
        <v>873</v>
      </c>
      <c r="N25" s="1127"/>
      <c r="O25" s="1127"/>
      <c r="P25" s="248" t="s">
        <v>8</v>
      </c>
      <c r="Q25" s="1127" t="s">
        <v>872</v>
      </c>
      <c r="R25" s="1127"/>
      <c r="S25" s="1127"/>
      <c r="T25" s="248" t="s">
        <v>8</v>
      </c>
      <c r="U25" s="1127" t="s">
        <v>871</v>
      </c>
      <c r="V25" s="1127"/>
      <c r="W25" s="1127"/>
      <c r="X25" s="248" t="s">
        <v>8</v>
      </c>
      <c r="Y25" s="1127" t="s">
        <v>870</v>
      </c>
      <c r="Z25" s="1127"/>
      <c r="AA25" s="1127"/>
      <c r="AB25" s="95"/>
      <c r="AC25" s="249"/>
      <c r="AD25" s="96"/>
      <c r="AE25" s="1"/>
      <c r="AF25" s="219"/>
      <c r="AG25" s="187"/>
      <c r="AH25" s="1"/>
      <c r="AI25" s="118"/>
    </row>
    <row r="26" spans="1:35" ht="14.25" customHeight="1" x14ac:dyDescent="0.15">
      <c r="B26" s="9"/>
      <c r="C26" s="1"/>
      <c r="D26" s="288"/>
      <c r="E26" s="288"/>
      <c r="F26" s="288"/>
      <c r="G26" s="288"/>
      <c r="H26" s="1130"/>
      <c r="I26" s="1150"/>
      <c r="J26" s="1150"/>
      <c r="K26" s="1131"/>
      <c r="L26" s="204" t="s">
        <v>8</v>
      </c>
      <c r="M26" s="1128" t="s">
        <v>869</v>
      </c>
      <c r="N26" s="1128"/>
      <c r="O26" s="1128"/>
      <c r="P26" s="1128"/>
      <c r="Q26" s="1128"/>
      <c r="R26" s="1128"/>
      <c r="S26" s="250"/>
      <c r="T26" s="250"/>
      <c r="U26" s="250"/>
      <c r="V26" s="250"/>
      <c r="W26" s="189"/>
      <c r="X26" s="407"/>
      <c r="Y26" s="407"/>
      <c r="Z26" s="407"/>
      <c r="AA26" s="407"/>
      <c r="AB26" s="227"/>
      <c r="AC26" s="249"/>
      <c r="AD26" s="1"/>
      <c r="AE26" s="1"/>
      <c r="AF26" s="219"/>
      <c r="AG26" s="187"/>
      <c r="AH26" s="1"/>
      <c r="AI26" s="118"/>
    </row>
    <row r="27" spans="1:35" ht="17.25" customHeight="1" x14ac:dyDescent="0.15">
      <c r="B27" s="9"/>
      <c r="C27" s="11"/>
      <c r="D27" s="233"/>
      <c r="E27" s="233"/>
      <c r="F27" s="233"/>
      <c r="G27" s="233"/>
      <c r="H27" s="1132"/>
      <c r="I27" s="1164"/>
      <c r="J27" s="1164"/>
      <c r="K27" s="1133"/>
      <c r="L27" s="248"/>
      <c r="M27" s="248" t="s">
        <v>8</v>
      </c>
      <c r="N27" s="14" t="s">
        <v>868</v>
      </c>
      <c r="O27" s="14"/>
      <c r="P27" s="14"/>
      <c r="Q27" s="14"/>
      <c r="R27" s="14"/>
      <c r="S27" s="14" t="s">
        <v>867</v>
      </c>
      <c r="T27" s="248" t="s">
        <v>8</v>
      </c>
      <c r="U27" s="14" t="s">
        <v>866</v>
      </c>
      <c r="V27" s="14"/>
      <c r="W27" s="14"/>
      <c r="X27" s="14"/>
      <c r="Y27" s="14"/>
      <c r="Z27" s="287"/>
      <c r="AA27" s="287"/>
      <c r="AB27" s="95"/>
      <c r="AC27" s="246"/>
      <c r="AD27" s="7"/>
      <c r="AE27" s="7"/>
      <c r="AF27" s="198"/>
      <c r="AG27" s="5"/>
      <c r="AH27" s="11"/>
      <c r="AI27" s="2"/>
    </row>
    <row r="28" spans="1:35" ht="17.25" customHeight="1" x14ac:dyDescent="0.15">
      <c r="B28" s="9"/>
      <c r="C28" s="11"/>
      <c r="D28" s="233"/>
      <c r="E28" s="233"/>
      <c r="F28" s="233"/>
      <c r="G28" s="233"/>
      <c r="H28" s="1115" t="s">
        <v>896</v>
      </c>
      <c r="I28" s="1129"/>
      <c r="J28" s="1115" t="s">
        <v>864</v>
      </c>
      <c r="K28" s="1129"/>
      <c r="L28" s="403"/>
      <c r="M28" s="403" t="s">
        <v>12</v>
      </c>
      <c r="N28" s="403"/>
      <c r="O28" s="245" t="s">
        <v>33</v>
      </c>
      <c r="P28" s="1134"/>
      <c r="Q28" s="1134"/>
      <c r="R28" s="1134"/>
      <c r="S28" s="1134"/>
      <c r="T28" s="1134"/>
      <c r="U28" s="1134"/>
      <c r="V28" s="1134"/>
      <c r="W28" s="1134"/>
      <c r="X28" s="1134"/>
      <c r="Y28" s="1134"/>
      <c r="Z28" s="1134"/>
      <c r="AA28" s="402" t="s">
        <v>34</v>
      </c>
      <c r="AB28" s="125"/>
      <c r="AC28" s="244" t="s">
        <v>8</v>
      </c>
      <c r="AD28" s="1135" t="s">
        <v>668</v>
      </c>
      <c r="AE28" s="1135"/>
      <c r="AF28" s="1136"/>
      <c r="AG28" s="187"/>
      <c r="AH28" s="11"/>
      <c r="AI28" s="2"/>
    </row>
    <row r="29" spans="1:35" ht="17.25" customHeight="1" x14ac:dyDescent="0.15">
      <c r="B29" s="9"/>
      <c r="C29" s="11"/>
      <c r="D29" s="233"/>
      <c r="E29" s="233"/>
      <c r="F29" s="233"/>
      <c r="G29" s="233"/>
      <c r="H29" s="1130"/>
      <c r="I29" s="1131"/>
      <c r="J29" s="1130"/>
      <c r="K29" s="1131"/>
      <c r="L29" s="413"/>
      <c r="M29" s="1" t="s">
        <v>14</v>
      </c>
      <c r="N29" s="413"/>
      <c r="O29" s="228" t="s">
        <v>33</v>
      </c>
      <c r="P29" s="1113"/>
      <c r="Q29" s="1113"/>
      <c r="R29" s="1113"/>
      <c r="S29" s="1113"/>
      <c r="T29" s="1113"/>
      <c r="U29" s="1113"/>
      <c r="V29" s="1113"/>
      <c r="W29" s="1113"/>
      <c r="X29" s="1113"/>
      <c r="Y29" s="1113"/>
      <c r="Z29" s="1113"/>
      <c r="AA29" s="411" t="s">
        <v>34</v>
      </c>
      <c r="AB29" s="118"/>
      <c r="AC29" s="226" t="s">
        <v>8</v>
      </c>
      <c r="AD29" s="1" t="s">
        <v>20</v>
      </c>
      <c r="AE29" s="411"/>
      <c r="AF29" s="241"/>
      <c r="AG29" s="187"/>
      <c r="AH29" s="11"/>
      <c r="AI29" s="2"/>
    </row>
    <row r="30" spans="1:35" ht="17.25" customHeight="1" x14ac:dyDescent="0.15">
      <c r="B30" s="9"/>
      <c r="C30" s="11"/>
      <c r="D30" s="233"/>
      <c r="E30" s="233"/>
      <c r="F30" s="233"/>
      <c r="G30" s="233"/>
      <c r="H30" s="1130"/>
      <c r="I30" s="1131"/>
      <c r="J30" s="1130"/>
      <c r="K30" s="1131"/>
      <c r="L30" s="479"/>
      <c r="M30" s="1" t="s">
        <v>15</v>
      </c>
      <c r="N30" s="413"/>
      <c r="O30" s="228" t="s">
        <v>33</v>
      </c>
      <c r="P30" s="1113"/>
      <c r="Q30" s="1113"/>
      <c r="R30" s="1113"/>
      <c r="S30" s="1113"/>
      <c r="T30" s="1113"/>
      <c r="U30" s="1113"/>
      <c r="V30" s="1113"/>
      <c r="W30" s="1113"/>
      <c r="X30" s="1113"/>
      <c r="Y30" s="1113"/>
      <c r="Z30" s="1113"/>
      <c r="AA30" s="411" t="s">
        <v>34</v>
      </c>
      <c r="AB30" s="118"/>
      <c r="AC30" s="226" t="s">
        <v>8</v>
      </c>
      <c r="AD30" s="1" t="s">
        <v>18</v>
      </c>
      <c r="AE30" s="411"/>
      <c r="AF30" s="241"/>
      <c r="AG30" s="187"/>
      <c r="AH30" s="11"/>
      <c r="AI30" s="2"/>
    </row>
    <row r="31" spans="1:35" ht="17.25" customHeight="1" x14ac:dyDescent="0.15">
      <c r="B31" s="9"/>
      <c r="C31" s="11"/>
      <c r="D31" s="233"/>
      <c r="E31" s="233"/>
      <c r="F31" s="233"/>
      <c r="G31" s="233"/>
      <c r="H31" s="1130"/>
      <c r="I31" s="1131"/>
      <c r="J31" s="1130"/>
      <c r="K31" s="1131"/>
      <c r="L31" s="411"/>
      <c r="M31" s="1" t="s">
        <v>669</v>
      </c>
      <c r="N31" s="413"/>
      <c r="O31" s="413" t="s">
        <v>863</v>
      </c>
      <c r="P31" s="205"/>
      <c r="Q31" s="205"/>
      <c r="R31" s="205"/>
      <c r="S31" s="205"/>
      <c r="T31" s="228" t="s">
        <v>33</v>
      </c>
      <c r="U31" s="1113"/>
      <c r="V31" s="1113"/>
      <c r="W31" s="1113"/>
      <c r="X31" s="1113"/>
      <c r="Y31" s="1113"/>
      <c r="Z31" s="1113"/>
      <c r="AA31" s="1113"/>
      <c r="AB31" s="411" t="s">
        <v>34</v>
      </c>
      <c r="AC31" s="226" t="s">
        <v>8</v>
      </c>
      <c r="AD31" s="1" t="s">
        <v>13</v>
      </c>
      <c r="AE31" s="411"/>
      <c r="AF31" s="241"/>
      <c r="AG31" s="187"/>
      <c r="AH31" s="11"/>
      <c r="AI31" s="2"/>
    </row>
    <row r="32" spans="1:35" ht="17.25" customHeight="1" x14ac:dyDescent="0.15">
      <c r="B32" s="9"/>
      <c r="C32" s="11"/>
      <c r="D32" s="233"/>
      <c r="E32" s="233"/>
      <c r="F32" s="233"/>
      <c r="G32" s="233"/>
      <c r="H32" s="1130"/>
      <c r="I32" s="1131"/>
      <c r="J32" s="1130"/>
      <c r="K32" s="1131"/>
      <c r="L32" s="411"/>
      <c r="M32" s="1"/>
      <c r="N32" s="413"/>
      <c r="O32" s="413" t="s">
        <v>862</v>
      </c>
      <c r="P32" s="205"/>
      <c r="Q32" s="205"/>
      <c r="R32" s="205"/>
      <c r="S32" s="205"/>
      <c r="T32" s="228" t="s">
        <v>33</v>
      </c>
      <c r="U32" s="1113"/>
      <c r="V32" s="1113"/>
      <c r="W32" s="1113"/>
      <c r="X32" s="1113"/>
      <c r="Y32" s="1113"/>
      <c r="Z32" s="1113"/>
      <c r="AA32" s="1113"/>
      <c r="AB32" s="411" t="s">
        <v>34</v>
      </c>
      <c r="AC32" s="226" t="s">
        <v>8</v>
      </c>
      <c r="AD32" s="96"/>
      <c r="AE32" s="411"/>
      <c r="AF32" s="241"/>
      <c r="AG32" s="187"/>
      <c r="AH32" s="11"/>
      <c r="AI32" s="2"/>
    </row>
    <row r="33" spans="2:35" ht="17.25" customHeight="1" x14ac:dyDescent="0.15">
      <c r="B33" s="9"/>
      <c r="C33" s="11"/>
      <c r="D33" s="233"/>
      <c r="E33" s="233"/>
      <c r="F33" s="233"/>
      <c r="G33" s="233"/>
      <c r="H33" s="1130"/>
      <c r="I33" s="1131"/>
      <c r="J33" s="1130"/>
      <c r="K33" s="1131"/>
      <c r="L33" s="411"/>
      <c r="M33" s="1" t="s">
        <v>670</v>
      </c>
      <c r="N33" s="413"/>
      <c r="O33" s="96"/>
      <c r="P33" s="205"/>
      <c r="Q33" s="242" t="s">
        <v>671</v>
      </c>
      <c r="R33" s="205"/>
      <c r="S33" s="205"/>
      <c r="T33" s="96"/>
      <c r="U33" s="205"/>
      <c r="V33" s="228" t="s">
        <v>33</v>
      </c>
      <c r="W33" s="1137"/>
      <c r="X33" s="1137"/>
      <c r="Y33" s="1137"/>
      <c r="Z33" s="1137"/>
      <c r="AA33" s="1137"/>
      <c r="AB33" s="411" t="s">
        <v>34</v>
      </c>
      <c r="AC33" s="226"/>
      <c r="AD33" s="1"/>
      <c r="AE33" s="411"/>
      <c r="AF33" s="241"/>
      <c r="AG33" s="187"/>
      <c r="AH33" s="11"/>
      <c r="AI33" s="2"/>
    </row>
    <row r="34" spans="2:35" ht="17.25" customHeight="1" x14ac:dyDescent="0.15">
      <c r="B34" s="9"/>
      <c r="C34" s="11"/>
      <c r="D34" s="233"/>
      <c r="E34" s="233"/>
      <c r="F34" s="233"/>
      <c r="G34" s="233"/>
      <c r="H34" s="1132"/>
      <c r="I34" s="1133"/>
      <c r="J34" s="1132"/>
      <c r="K34" s="1133"/>
      <c r="L34" s="410"/>
      <c r="M34" s="14"/>
      <c r="N34" s="14"/>
      <c r="O34" s="405"/>
      <c r="P34" s="413"/>
      <c r="Q34" s="413" t="s">
        <v>862</v>
      </c>
      <c r="R34" s="96"/>
      <c r="S34" s="411"/>
      <c r="T34" s="411"/>
      <c r="U34" s="411"/>
      <c r="V34" s="228" t="s">
        <v>33</v>
      </c>
      <c r="W34" s="1080"/>
      <c r="X34" s="1080"/>
      <c r="Y34" s="1080"/>
      <c r="Z34" s="1080"/>
      <c r="AA34" s="1080"/>
      <c r="AB34" s="240" t="s">
        <v>34</v>
      </c>
      <c r="AC34" s="239"/>
      <c r="AD34" s="14"/>
      <c r="AE34" s="410"/>
      <c r="AF34" s="284"/>
      <c r="AG34" s="187"/>
      <c r="AH34" s="11"/>
      <c r="AI34" s="2"/>
    </row>
    <row r="35" spans="2:35" ht="15.75" customHeight="1" x14ac:dyDescent="0.15">
      <c r="B35" s="9"/>
      <c r="C35" s="11"/>
      <c r="D35" s="233"/>
      <c r="E35" s="233"/>
      <c r="F35" s="233"/>
      <c r="G35" s="233"/>
      <c r="H35" s="1115" t="s">
        <v>895</v>
      </c>
      <c r="I35" s="1129"/>
      <c r="J35" s="1115" t="s">
        <v>860</v>
      </c>
      <c r="K35" s="1129"/>
      <c r="L35" s="1134" t="s">
        <v>859</v>
      </c>
      <c r="M35" s="1134"/>
      <c r="N35" s="1134"/>
      <c r="O35" s="1134"/>
      <c r="P35" s="1134"/>
      <c r="Q35" s="1134"/>
      <c r="R35" s="1134"/>
      <c r="S35" s="1134"/>
      <c r="T35" s="1134"/>
      <c r="U35" s="1134"/>
      <c r="V35" s="1134"/>
      <c r="W35" s="1134"/>
      <c r="X35" s="1134"/>
      <c r="Y35" s="1134"/>
      <c r="Z35" s="1134"/>
      <c r="AA35" s="1134"/>
      <c r="AB35" s="1138"/>
      <c r="AC35" s="204" t="s">
        <v>8</v>
      </c>
      <c r="AD35" s="1135" t="s">
        <v>668</v>
      </c>
      <c r="AE35" s="1135"/>
      <c r="AF35" s="1136"/>
      <c r="AG35" s="187"/>
      <c r="AH35" s="11"/>
      <c r="AI35" s="2"/>
    </row>
    <row r="36" spans="2:35" ht="15.75" customHeight="1" x14ac:dyDescent="0.15">
      <c r="B36" s="9"/>
      <c r="C36" s="11"/>
      <c r="D36" s="233"/>
      <c r="E36" s="233"/>
      <c r="F36" s="233"/>
      <c r="G36" s="233"/>
      <c r="H36" s="1130"/>
      <c r="I36" s="1131"/>
      <c r="J36" s="1130"/>
      <c r="K36" s="1131"/>
      <c r="L36" s="413"/>
      <c r="M36" s="1" t="s">
        <v>17</v>
      </c>
      <c r="N36" s="413"/>
      <c r="O36" s="228"/>
      <c r="P36" s="1113" t="s">
        <v>858</v>
      </c>
      <c r="Q36" s="1113"/>
      <c r="R36" s="1113"/>
      <c r="S36" s="1113"/>
      <c r="T36" s="1113"/>
      <c r="U36" s="1113"/>
      <c r="V36" s="1113"/>
      <c r="W36" s="1113"/>
      <c r="X36" s="1113"/>
      <c r="Y36" s="1113"/>
      <c r="Z36" s="1113"/>
      <c r="AA36" s="411"/>
      <c r="AB36" s="118"/>
      <c r="AC36" s="204" t="s">
        <v>8</v>
      </c>
      <c r="AD36" s="1" t="s">
        <v>10</v>
      </c>
      <c r="AE36" s="1"/>
      <c r="AF36" s="219"/>
      <c r="AG36" s="187"/>
      <c r="AH36" s="11"/>
      <c r="AI36" s="2"/>
    </row>
    <row r="37" spans="2:35" ht="15.75" customHeight="1" x14ac:dyDescent="0.15">
      <c r="B37" s="9"/>
      <c r="C37" s="11"/>
      <c r="D37" s="233"/>
      <c r="E37" s="233"/>
      <c r="F37" s="233"/>
      <c r="G37" s="233"/>
      <c r="H37" s="1130"/>
      <c r="I37" s="1131"/>
      <c r="J37" s="1130"/>
      <c r="K37" s="1131"/>
      <c r="L37" s="228" t="s">
        <v>33</v>
      </c>
      <c r="M37" s="1077"/>
      <c r="N37" s="1077"/>
      <c r="O37" s="1077"/>
      <c r="P37" s="1077"/>
      <c r="Q37" s="411" t="s">
        <v>34</v>
      </c>
      <c r="R37" s="228" t="s">
        <v>33</v>
      </c>
      <c r="S37" s="1137"/>
      <c r="T37" s="1137"/>
      <c r="U37" s="1137"/>
      <c r="V37" s="1137"/>
      <c r="W37" s="1137"/>
      <c r="X37" s="1137"/>
      <c r="Y37" s="1137"/>
      <c r="Z37" s="1137"/>
      <c r="AA37" s="1137"/>
      <c r="AB37" s="220" t="s">
        <v>34</v>
      </c>
      <c r="AC37" s="204" t="s">
        <v>8</v>
      </c>
      <c r="AD37" s="1" t="s">
        <v>18</v>
      </c>
      <c r="AE37" s="1"/>
      <c r="AF37" s="219"/>
      <c r="AG37" s="187"/>
      <c r="AH37" s="11"/>
      <c r="AI37" s="2"/>
    </row>
    <row r="38" spans="2:35" ht="15.75" customHeight="1" x14ac:dyDescent="0.15">
      <c r="B38" s="9"/>
      <c r="C38" s="11"/>
      <c r="D38" s="233"/>
      <c r="E38" s="233"/>
      <c r="F38" s="233"/>
      <c r="G38" s="233"/>
      <c r="H38" s="1130"/>
      <c r="I38" s="1131"/>
      <c r="J38" s="1130"/>
      <c r="K38" s="1131"/>
      <c r="L38" s="228" t="s">
        <v>33</v>
      </c>
      <c r="M38" s="1077"/>
      <c r="N38" s="1077"/>
      <c r="O38" s="1077"/>
      <c r="P38" s="1077"/>
      <c r="Q38" s="411" t="s">
        <v>34</v>
      </c>
      <c r="R38" s="228" t="s">
        <v>33</v>
      </c>
      <c r="S38" s="1137"/>
      <c r="T38" s="1137"/>
      <c r="U38" s="1137"/>
      <c r="V38" s="1137"/>
      <c r="W38" s="1137"/>
      <c r="X38" s="1137"/>
      <c r="Y38" s="1137"/>
      <c r="Z38" s="1137"/>
      <c r="AA38" s="1137"/>
      <c r="AB38" s="220" t="s">
        <v>34</v>
      </c>
      <c r="AC38" s="204" t="s">
        <v>8</v>
      </c>
      <c r="AD38" s="1" t="s">
        <v>13</v>
      </c>
      <c r="AE38" s="1"/>
      <c r="AF38" s="219"/>
      <c r="AG38" s="187"/>
      <c r="AH38" s="11"/>
      <c r="AI38" s="2"/>
    </row>
    <row r="39" spans="2:35" ht="15.75" customHeight="1" x14ac:dyDescent="0.15">
      <c r="B39" s="9"/>
      <c r="C39" s="11"/>
      <c r="D39" s="233"/>
      <c r="E39" s="233"/>
      <c r="F39" s="233"/>
      <c r="G39" s="233"/>
      <c r="H39" s="1130"/>
      <c r="I39" s="1131"/>
      <c r="J39" s="1132"/>
      <c r="K39" s="1133"/>
      <c r="L39" s="237" t="s">
        <v>33</v>
      </c>
      <c r="M39" s="1080"/>
      <c r="N39" s="1080"/>
      <c r="O39" s="1080"/>
      <c r="P39" s="1080"/>
      <c r="Q39" s="410" t="s">
        <v>34</v>
      </c>
      <c r="R39" s="237" t="s">
        <v>33</v>
      </c>
      <c r="S39" s="1139"/>
      <c r="T39" s="1139"/>
      <c r="U39" s="1139"/>
      <c r="V39" s="1139"/>
      <c r="W39" s="1139"/>
      <c r="X39" s="1139"/>
      <c r="Y39" s="1139"/>
      <c r="Z39" s="1139"/>
      <c r="AA39" s="1139"/>
      <c r="AB39" s="410" t="s">
        <v>34</v>
      </c>
      <c r="AC39" s="231" t="s">
        <v>8</v>
      </c>
      <c r="AD39" s="14"/>
      <c r="AE39" s="14"/>
      <c r="AF39" s="230"/>
      <c r="AG39" s="187"/>
      <c r="AH39" s="11"/>
      <c r="AI39" s="2"/>
    </row>
    <row r="40" spans="2:35" ht="15.75" customHeight="1" x14ac:dyDescent="0.15">
      <c r="B40" s="9"/>
      <c r="C40" s="11"/>
      <c r="D40" s="233"/>
      <c r="E40" s="233"/>
      <c r="F40" s="233"/>
      <c r="G40" s="233"/>
      <c r="H40" s="1140"/>
      <c r="I40" s="1141"/>
      <c r="J40" s="1115" t="s">
        <v>894</v>
      </c>
      <c r="K40" s="1129"/>
      <c r="L40" s="1"/>
      <c r="M40" s="413" t="s">
        <v>26</v>
      </c>
      <c r="N40" s="411"/>
      <c r="O40" s="413"/>
      <c r="P40" s="413"/>
      <c r="Q40" s="413" t="s">
        <v>27</v>
      </c>
      <c r="R40" s="411"/>
      <c r="S40" s="411"/>
      <c r="T40" s="411"/>
      <c r="U40" s="411"/>
      <c r="V40" s="411"/>
      <c r="W40" s="1" t="s">
        <v>28</v>
      </c>
      <c r="X40" s="1"/>
      <c r="Y40" s="1"/>
      <c r="Z40" s="1"/>
      <c r="AA40" s="1"/>
      <c r="AB40" s="118"/>
      <c r="AC40" s="204" t="s">
        <v>8</v>
      </c>
      <c r="AD40" s="1142" t="s">
        <v>668</v>
      </c>
      <c r="AE40" s="1135"/>
      <c r="AF40" s="1136"/>
      <c r="AG40" s="187"/>
      <c r="AH40" s="11"/>
      <c r="AI40" s="2"/>
    </row>
    <row r="41" spans="2:35" ht="15.75" customHeight="1" x14ac:dyDescent="0.15">
      <c r="B41" s="9"/>
      <c r="C41" s="11"/>
      <c r="D41" s="233"/>
      <c r="E41" s="233"/>
      <c r="F41" s="233"/>
      <c r="G41" s="233"/>
      <c r="H41" s="1140"/>
      <c r="I41" s="1141"/>
      <c r="J41" s="1130"/>
      <c r="K41" s="1131"/>
      <c r="L41" s="228" t="s">
        <v>33</v>
      </c>
      <c r="M41" s="1113"/>
      <c r="N41" s="1113"/>
      <c r="O41" s="1113"/>
      <c r="P41" s="413" t="s">
        <v>36</v>
      </c>
      <c r="Q41" s="1143"/>
      <c r="R41" s="1143"/>
      <c r="S41" s="1143"/>
      <c r="T41" s="1143"/>
      <c r="U41" s="1143"/>
      <c r="V41" s="1143"/>
      <c r="W41" s="413" t="s">
        <v>36</v>
      </c>
      <c r="X41" s="1113"/>
      <c r="Y41" s="1113"/>
      <c r="Z41" s="1113"/>
      <c r="AA41" s="1113"/>
      <c r="AB41" s="234" t="s">
        <v>34</v>
      </c>
      <c r="AC41" s="204" t="s">
        <v>8</v>
      </c>
      <c r="AD41" s="1" t="s">
        <v>10</v>
      </c>
      <c r="AE41" s="1"/>
      <c r="AF41" s="219"/>
      <c r="AG41" s="187"/>
      <c r="AH41" s="11"/>
      <c r="AI41" s="2"/>
    </row>
    <row r="42" spans="2:35" ht="15.75" customHeight="1" x14ac:dyDescent="0.15">
      <c r="B42" s="9"/>
      <c r="C42" s="11"/>
      <c r="D42" s="233"/>
      <c r="E42" s="233"/>
      <c r="F42" s="233"/>
      <c r="G42" s="233"/>
      <c r="H42" s="1140"/>
      <c r="I42" s="1141"/>
      <c r="J42" s="1130"/>
      <c r="K42" s="1131"/>
      <c r="L42" s="228" t="s">
        <v>33</v>
      </c>
      <c r="M42" s="1113"/>
      <c r="N42" s="1113"/>
      <c r="O42" s="1113"/>
      <c r="P42" s="413" t="s">
        <v>36</v>
      </c>
      <c r="Q42" s="1143"/>
      <c r="R42" s="1143"/>
      <c r="S42" s="1143"/>
      <c r="T42" s="1143"/>
      <c r="U42" s="1143"/>
      <c r="V42" s="1143"/>
      <c r="W42" s="413" t="s">
        <v>36</v>
      </c>
      <c r="X42" s="1113"/>
      <c r="Y42" s="1113"/>
      <c r="Z42" s="1113"/>
      <c r="AA42" s="1113"/>
      <c r="AB42" s="234" t="s">
        <v>34</v>
      </c>
      <c r="AC42" s="204" t="s">
        <v>8</v>
      </c>
      <c r="AD42" s="1" t="s">
        <v>18</v>
      </c>
      <c r="AE42" s="1"/>
      <c r="AF42" s="219"/>
      <c r="AG42" s="187"/>
      <c r="AH42" s="11"/>
      <c r="AI42" s="2"/>
    </row>
    <row r="43" spans="2:35" ht="15.75" customHeight="1" x14ac:dyDescent="0.15">
      <c r="B43" s="9"/>
      <c r="C43" s="11"/>
      <c r="D43" s="233"/>
      <c r="E43" s="233"/>
      <c r="F43" s="233"/>
      <c r="G43" s="233"/>
      <c r="H43" s="1140"/>
      <c r="I43" s="1141"/>
      <c r="J43" s="1130"/>
      <c r="K43" s="1131"/>
      <c r="L43" s="228" t="s">
        <v>33</v>
      </c>
      <c r="M43" s="1113"/>
      <c r="N43" s="1113"/>
      <c r="O43" s="1113"/>
      <c r="P43" s="413" t="s">
        <v>36</v>
      </c>
      <c r="Q43" s="1143"/>
      <c r="R43" s="1143"/>
      <c r="S43" s="1143"/>
      <c r="T43" s="1143"/>
      <c r="U43" s="1143"/>
      <c r="V43" s="1143"/>
      <c r="W43" s="413" t="s">
        <v>36</v>
      </c>
      <c r="X43" s="1113"/>
      <c r="Y43" s="1113"/>
      <c r="Z43" s="1113"/>
      <c r="AA43" s="1113"/>
      <c r="AB43" s="234" t="s">
        <v>34</v>
      </c>
      <c r="AC43" s="204" t="s">
        <v>8</v>
      </c>
      <c r="AD43" s="1" t="s">
        <v>13</v>
      </c>
      <c r="AE43" s="1"/>
      <c r="AF43" s="219"/>
      <c r="AG43" s="187"/>
      <c r="AH43" s="11"/>
      <c r="AI43" s="2"/>
    </row>
    <row r="44" spans="2:35" ht="15.75" customHeight="1" x14ac:dyDescent="0.15">
      <c r="B44" s="6"/>
      <c r="C44" s="11"/>
      <c r="D44" s="233"/>
      <c r="E44" s="233"/>
      <c r="F44" s="233"/>
      <c r="G44" s="233"/>
      <c r="H44" s="1140"/>
      <c r="I44" s="1141"/>
      <c r="J44" s="1132"/>
      <c r="K44" s="1133"/>
      <c r="L44" s="237" t="s">
        <v>33</v>
      </c>
      <c r="M44" s="1146"/>
      <c r="N44" s="1146"/>
      <c r="O44" s="1146"/>
      <c r="P44" s="413" t="s">
        <v>36</v>
      </c>
      <c r="Q44" s="1147"/>
      <c r="R44" s="1147"/>
      <c r="S44" s="1147"/>
      <c r="T44" s="1147"/>
      <c r="U44" s="1147"/>
      <c r="V44" s="1147"/>
      <c r="W44" s="413" t="s">
        <v>36</v>
      </c>
      <c r="X44" s="1146"/>
      <c r="Y44" s="1146"/>
      <c r="Z44" s="1146"/>
      <c r="AA44" s="1146"/>
      <c r="AB44" s="406" t="s">
        <v>34</v>
      </c>
      <c r="AC44" s="231" t="s">
        <v>8</v>
      </c>
      <c r="AD44" s="14"/>
      <c r="AE44" s="14"/>
      <c r="AF44" s="230"/>
      <c r="AG44" s="463"/>
      <c r="AH44" s="7"/>
      <c r="AI44" s="3"/>
    </row>
    <row r="45" spans="2:35" ht="15.75" customHeight="1" x14ac:dyDescent="0.15">
      <c r="B45" s="1148" t="s">
        <v>37</v>
      </c>
      <c r="C45" s="1105"/>
      <c r="D45" s="1105"/>
      <c r="E45" s="1105"/>
      <c r="F45" s="1105"/>
      <c r="G45" s="1105"/>
      <c r="H45" s="1115" t="s">
        <v>672</v>
      </c>
      <c r="I45" s="1149"/>
      <c r="J45" s="1149"/>
      <c r="K45" s="1129"/>
      <c r="L45" s="222" t="s">
        <v>8</v>
      </c>
      <c r="M45" s="1128" t="s">
        <v>744</v>
      </c>
      <c r="N45" s="1128"/>
      <c r="O45" s="1128"/>
      <c r="P45" s="1128"/>
      <c r="Q45" s="1128"/>
      <c r="R45" s="1128"/>
      <c r="S45" s="1128"/>
      <c r="T45" s="1128"/>
      <c r="U45" s="1128"/>
      <c r="V45" s="1128"/>
      <c r="W45" s="1128"/>
      <c r="X45" s="1128"/>
      <c r="Y45" s="1128"/>
      <c r="Z45" s="1128"/>
      <c r="AA45" s="1128"/>
      <c r="AB45" s="1151"/>
      <c r="AC45" s="204" t="s">
        <v>8</v>
      </c>
      <c r="AD45" s="1135" t="s">
        <v>668</v>
      </c>
      <c r="AE45" s="1135"/>
      <c r="AF45" s="1136"/>
      <c r="AG45" s="204" t="s">
        <v>8</v>
      </c>
      <c r="AH45" s="1" t="s">
        <v>9</v>
      </c>
      <c r="AI45" s="118"/>
    </row>
    <row r="46" spans="2:35" ht="15.75" customHeight="1" x14ac:dyDescent="0.15">
      <c r="B46" s="280"/>
      <c r="C46" s="279"/>
      <c r="D46" s="279"/>
      <c r="E46" s="279"/>
      <c r="F46" s="279"/>
      <c r="G46" s="279"/>
      <c r="H46" s="1130"/>
      <c r="I46" s="1150"/>
      <c r="J46" s="1150"/>
      <c r="K46" s="1131"/>
      <c r="L46" s="413"/>
      <c r="M46" s="222" t="s">
        <v>8</v>
      </c>
      <c r="N46" s="1" t="s">
        <v>740</v>
      </c>
      <c r="O46" s="228"/>
      <c r="P46" s="222" t="s">
        <v>8</v>
      </c>
      <c r="Q46" s="1" t="s">
        <v>741</v>
      </c>
      <c r="R46"/>
      <c r="S46"/>
      <c r="T46"/>
      <c r="U46"/>
      <c r="V46"/>
      <c r="W46"/>
      <c r="X46"/>
      <c r="Y46"/>
      <c r="Z46" s="413"/>
      <c r="AA46" s="413"/>
      <c r="AB46" s="227"/>
      <c r="AC46" s="204" t="s">
        <v>8</v>
      </c>
      <c r="AD46" s="1" t="s">
        <v>10</v>
      </c>
      <c r="AE46" s="1"/>
      <c r="AF46" s="219"/>
      <c r="AG46" s="204" t="s">
        <v>8</v>
      </c>
      <c r="AH46" s="1" t="s">
        <v>11</v>
      </c>
      <c r="AI46" s="118"/>
    </row>
    <row r="47" spans="2:35" ht="15.75" customHeight="1" x14ac:dyDescent="0.15">
      <c r="B47" s="280"/>
      <c r="C47" s="279"/>
      <c r="D47" s="279"/>
      <c r="E47" s="279"/>
      <c r="F47" s="279"/>
      <c r="G47" s="279"/>
      <c r="H47" s="474"/>
      <c r="I47" s="283"/>
      <c r="J47" s="283"/>
      <c r="K47" s="787"/>
      <c r="L47" s="222" t="s">
        <v>8</v>
      </c>
      <c r="M47" s="413" t="s">
        <v>673</v>
      </c>
      <c r="N47" s="413"/>
      <c r="O47" s="413"/>
      <c r="P47" s="413"/>
      <c r="Q47" s="413"/>
      <c r="R47" s="413"/>
      <c r="S47" s="413"/>
      <c r="T47" s="413"/>
      <c r="U47"/>
      <c r="V47"/>
      <c r="W47"/>
      <c r="X47"/>
      <c r="Y47"/>
      <c r="Z47" s="205"/>
      <c r="AA47" s="1"/>
      <c r="AB47" s="118"/>
      <c r="AC47" s="204" t="s">
        <v>8</v>
      </c>
      <c r="AD47" s="1" t="s">
        <v>13</v>
      </c>
      <c r="AE47" s="1"/>
      <c r="AF47" s="219"/>
      <c r="AG47" s="204"/>
      <c r="AH47" s="1"/>
      <c r="AI47" s="118"/>
    </row>
    <row r="48" spans="2:35" ht="15.75" customHeight="1" x14ac:dyDescent="0.15">
      <c r="B48" s="280"/>
      <c r="C48" s="279"/>
      <c r="D48" s="279"/>
      <c r="E48" s="279"/>
      <c r="F48" s="279"/>
      <c r="G48" s="279"/>
      <c r="H48" s="474"/>
      <c r="I48" s="283"/>
      <c r="J48" s="283"/>
      <c r="K48" s="787"/>
      <c r="L48" s="222"/>
      <c r="M48" s="222" t="s">
        <v>8</v>
      </c>
      <c r="N48" s="1142" t="s">
        <v>750</v>
      </c>
      <c r="O48" s="1142"/>
      <c r="P48" s="221" t="s">
        <v>8</v>
      </c>
      <c r="Q48" s="1" t="s">
        <v>674</v>
      </c>
      <c r="R48" s="1"/>
      <c r="S48" s="1"/>
      <c r="T48" s="1"/>
      <c r="U48" s="413" t="s">
        <v>34</v>
      </c>
      <c r="V48" s="96" t="s">
        <v>675</v>
      </c>
      <c r="W48" s="96"/>
      <c r="X48" s="96"/>
      <c r="Y48"/>
      <c r="Z48" s="413"/>
      <c r="AA48" s="413"/>
      <c r="AB48" s="220" t="s">
        <v>34</v>
      </c>
      <c r="AC48" s="226" t="s">
        <v>8</v>
      </c>
      <c r="AD48" s="1"/>
      <c r="AE48" s="1"/>
      <c r="AF48" s="219"/>
      <c r="AG48" s="204"/>
      <c r="AH48" s="1"/>
      <c r="AI48" s="118"/>
    </row>
    <row r="49" spans="2:35" ht="15.75" customHeight="1" x14ac:dyDescent="0.15">
      <c r="B49" s="280"/>
      <c r="C49" s="279"/>
      <c r="D49" s="279"/>
      <c r="E49" s="279"/>
      <c r="F49" s="279"/>
      <c r="G49" s="279"/>
      <c r="H49" s="474"/>
      <c r="I49" s="283"/>
      <c r="J49" s="283"/>
      <c r="K49" s="787"/>
      <c r="L49" s="222"/>
      <c r="M49" s="1142"/>
      <c r="N49" s="1142"/>
      <c r="O49" s="221"/>
      <c r="P49" s="221" t="s">
        <v>8</v>
      </c>
      <c r="Q49" s="1" t="s">
        <v>749</v>
      </c>
      <c r="R49" s="1"/>
      <c r="S49" s="1077"/>
      <c r="T49" s="1077"/>
      <c r="U49" s="1077"/>
      <c r="V49" s="195"/>
      <c r="W49"/>
      <c r="X49"/>
      <c r="Y49"/>
      <c r="Z49"/>
      <c r="AA49"/>
      <c r="AB49" s="225"/>
      <c r="AC49" s="226"/>
      <c r="AD49" s="1"/>
      <c r="AE49" s="1"/>
      <c r="AF49" s="219"/>
      <c r="AG49" s="204"/>
      <c r="AH49" s="1"/>
      <c r="AI49" s="118"/>
    </row>
    <row r="50" spans="2:35" ht="15.75" customHeight="1" x14ac:dyDescent="0.15">
      <c r="B50" s="280"/>
      <c r="C50" s="279"/>
      <c r="D50" s="279"/>
      <c r="E50" s="279"/>
      <c r="F50" s="279"/>
      <c r="G50" s="279"/>
      <c r="H50" s="474"/>
      <c r="I50" s="283"/>
      <c r="J50" s="283"/>
      <c r="K50" s="787"/>
      <c r="L50" s="222"/>
      <c r="M50" s="222" t="s">
        <v>8</v>
      </c>
      <c r="N50" s="1142" t="s">
        <v>219</v>
      </c>
      <c r="O50" s="1142"/>
      <c r="P50" s="221" t="s">
        <v>8</v>
      </c>
      <c r="Q50" s="1" t="s">
        <v>674</v>
      </c>
      <c r="R50" s="1"/>
      <c r="S50" s="1"/>
      <c r="T50" s="1"/>
      <c r="U50" s="413" t="s">
        <v>34</v>
      </c>
      <c r="V50" s="96" t="s">
        <v>675</v>
      </c>
      <c r="W50" s="96"/>
      <c r="X50" s="96"/>
      <c r="Y50"/>
      <c r="Z50" s="413"/>
      <c r="AA50" s="413"/>
      <c r="AB50" s="220" t="s">
        <v>34</v>
      </c>
      <c r="AC50" s="226"/>
      <c r="AD50" s="1"/>
      <c r="AE50" s="1"/>
      <c r="AF50" s="219"/>
      <c r="AG50" s="204"/>
      <c r="AH50" s="1"/>
      <c r="AI50" s="118"/>
    </row>
    <row r="51" spans="2:35" ht="15.75" customHeight="1" x14ac:dyDescent="0.15">
      <c r="B51" s="280"/>
      <c r="C51" s="279"/>
      <c r="D51" s="279"/>
      <c r="E51" s="279"/>
      <c r="F51" s="279"/>
      <c r="G51" s="279"/>
      <c r="H51" s="474"/>
      <c r="I51" s="283"/>
      <c r="J51" s="283"/>
      <c r="K51" s="787"/>
      <c r="L51" s="222"/>
      <c r="M51" s="1142"/>
      <c r="N51" s="1142"/>
      <c r="O51" s="221"/>
      <c r="P51" s="221" t="s">
        <v>8</v>
      </c>
      <c r="Q51" s="1" t="s">
        <v>749</v>
      </c>
      <c r="R51" s="1"/>
      <c r="S51" s="1077"/>
      <c r="T51" s="1077"/>
      <c r="U51" s="1077"/>
      <c r="V51" s="195"/>
      <c r="W51"/>
      <c r="X51"/>
      <c r="Y51"/>
      <c r="Z51"/>
      <c r="AA51"/>
      <c r="AB51" s="225"/>
      <c r="AC51" s="226"/>
      <c r="AD51" s="1"/>
      <c r="AE51" s="1"/>
      <c r="AF51" s="219"/>
      <c r="AG51" s="204"/>
      <c r="AH51" s="1"/>
      <c r="AI51" s="118"/>
    </row>
    <row r="52" spans="2:35" ht="15.75" customHeight="1" x14ac:dyDescent="0.15">
      <c r="B52" s="280"/>
      <c r="C52" s="279"/>
      <c r="D52" s="279"/>
      <c r="E52" s="279"/>
      <c r="F52" s="279"/>
      <c r="G52" s="279"/>
      <c r="H52" s="474"/>
      <c r="I52" s="283"/>
      <c r="J52" s="283"/>
      <c r="K52" s="787"/>
      <c r="L52" s="222" t="s">
        <v>8</v>
      </c>
      <c r="M52" s="1" t="s">
        <v>893</v>
      </c>
      <c r="N52" s="96"/>
      <c r="O52" s="96"/>
      <c r="P52" s="96"/>
      <c r="Q52" s="409"/>
      <c r="R52" s="409"/>
      <c r="S52" s="409"/>
      <c r="T52" s="409"/>
      <c r="U52" s="409"/>
      <c r="V52" s="409"/>
      <c r="W52" s="409"/>
      <c r="X52" s="409"/>
      <c r="Y52" s="409"/>
      <c r="Z52" s="409"/>
      <c r="AA52" s="409"/>
      <c r="AB52" s="220"/>
      <c r="AC52" s="226"/>
      <c r="AD52" s="1"/>
      <c r="AE52" s="1"/>
      <c r="AF52" s="219"/>
      <c r="AG52" s="204"/>
      <c r="AH52" s="1"/>
      <c r="AI52" s="118"/>
    </row>
    <row r="53" spans="2:35" ht="15.75" customHeight="1" x14ac:dyDescent="0.15">
      <c r="B53" s="280"/>
      <c r="C53" s="279"/>
      <c r="D53" s="279"/>
      <c r="E53" s="279"/>
      <c r="F53" s="279"/>
      <c r="G53" s="279"/>
      <c r="H53" s="474"/>
      <c r="I53" s="283"/>
      <c r="J53" s="283"/>
      <c r="K53" s="787"/>
      <c r="M53" s="222" t="s">
        <v>8</v>
      </c>
      <c r="N53" s="1142" t="s">
        <v>892</v>
      </c>
      <c r="O53" s="1142"/>
      <c r="P53" s="1142"/>
      <c r="Q53" s="1142"/>
      <c r="R53" s="1142"/>
      <c r="S53" s="1142"/>
      <c r="T53" s="1142"/>
      <c r="U53" s="1142"/>
      <c r="V53" s="1142"/>
      <c r="W53" s="1127"/>
      <c r="X53" s="1127"/>
      <c r="Y53" s="228"/>
      <c r="Z53" s="205"/>
      <c r="AA53" s="413"/>
      <c r="AB53" s="281"/>
      <c r="AC53" s="226"/>
      <c r="AD53" s="1"/>
      <c r="AE53" s="1"/>
      <c r="AF53" s="219"/>
      <c r="AG53" s="209"/>
      <c r="AH53" s="14"/>
      <c r="AI53" s="130"/>
    </row>
    <row r="54" spans="2:35" ht="15.75" customHeight="1" x14ac:dyDescent="0.15">
      <c r="B54" s="1148" t="s">
        <v>40</v>
      </c>
      <c r="C54" s="1105"/>
      <c r="D54" s="1105"/>
      <c r="E54" s="1105"/>
      <c r="F54" s="1105"/>
      <c r="G54" s="1105"/>
      <c r="H54" s="1156" t="s">
        <v>676</v>
      </c>
      <c r="I54" s="1157"/>
      <c r="J54" s="1157"/>
      <c r="K54" s="1158"/>
      <c r="L54" s="402" t="s">
        <v>32</v>
      </c>
      <c r="M54" s="403" t="s">
        <v>677</v>
      </c>
      <c r="N54" s="403"/>
      <c r="O54" s="403"/>
      <c r="P54" s="408"/>
      <c r="Q54" s="408"/>
      <c r="R54" s="408"/>
      <c r="S54" s="408"/>
      <c r="T54" s="408"/>
      <c r="U54" s="245"/>
      <c r="V54" s="1122"/>
      <c r="W54" s="1122"/>
      <c r="X54" s="1122"/>
      <c r="Y54" s="1122"/>
      <c r="Z54" s="1122"/>
      <c r="AA54" s="1122"/>
      <c r="AB54" s="125"/>
      <c r="AC54" s="244" t="s">
        <v>8</v>
      </c>
      <c r="AD54" s="1135" t="s">
        <v>668</v>
      </c>
      <c r="AE54" s="1135"/>
      <c r="AF54" s="1136"/>
      <c r="AG54" s="204" t="s">
        <v>8</v>
      </c>
      <c r="AH54" s="1" t="s">
        <v>9</v>
      </c>
      <c r="AI54" s="118"/>
    </row>
    <row r="55" spans="2:35" ht="15.75" customHeight="1" x14ac:dyDescent="0.15">
      <c r="B55" s="280"/>
      <c r="C55" s="279"/>
      <c r="D55" s="279"/>
      <c r="E55" s="279"/>
      <c r="F55" s="279"/>
      <c r="G55" s="279"/>
      <c r="H55" s="1159"/>
      <c r="I55" s="1145"/>
      <c r="J55" s="1145"/>
      <c r="K55" s="1160"/>
      <c r="L55" s="228"/>
      <c r="M55" s="413" t="s">
        <v>678</v>
      </c>
      <c r="N55" s="411"/>
      <c r="O55" s="411"/>
      <c r="P55" s="413"/>
      <c r="Q55" s="411"/>
      <c r="R55" s="411"/>
      <c r="S55" s="411"/>
      <c r="T55" s="411"/>
      <c r="U55" s="411"/>
      <c r="V55" s="411"/>
      <c r="W55" s="413"/>
      <c r="X55" s="411"/>
      <c r="Y55" s="411"/>
      <c r="Z55" s="411"/>
      <c r="AA55" s="411"/>
      <c r="AB55" s="234"/>
      <c r="AC55" s="204" t="s">
        <v>8</v>
      </c>
      <c r="AD55" s="1" t="s">
        <v>10</v>
      </c>
      <c r="AE55" s="1"/>
      <c r="AF55" s="219"/>
      <c r="AG55" s="204" t="s">
        <v>8</v>
      </c>
      <c r="AH55" s="1" t="s">
        <v>11</v>
      </c>
      <c r="AI55" s="118"/>
    </row>
    <row r="56" spans="2:35" ht="15.75" customHeight="1" x14ac:dyDescent="0.15">
      <c r="B56" s="280"/>
      <c r="C56" s="279"/>
      <c r="D56" s="279"/>
      <c r="E56" s="279"/>
      <c r="F56" s="279"/>
      <c r="G56" s="279"/>
      <c r="H56" s="1159"/>
      <c r="I56" s="1145"/>
      <c r="J56" s="1145"/>
      <c r="K56" s="1160"/>
      <c r="L56" s="228"/>
      <c r="M56" s="411"/>
      <c r="N56" s="411" t="s">
        <v>742</v>
      </c>
      <c r="O56" s="1113"/>
      <c r="P56" s="1113"/>
      <c r="Q56" s="1113"/>
      <c r="R56" s="1113"/>
      <c r="S56" s="1113"/>
      <c r="T56" s="1113"/>
      <c r="U56" s="1113"/>
      <c r="V56" s="1113"/>
      <c r="W56" s="1113"/>
      <c r="X56" s="1113"/>
      <c r="Y56" s="1113"/>
      <c r="Z56" s="1113"/>
      <c r="AA56" s="1113"/>
      <c r="AB56" s="234" t="s">
        <v>34</v>
      </c>
      <c r="AC56" s="204" t="s">
        <v>8</v>
      </c>
      <c r="AD56" s="1" t="s">
        <v>13</v>
      </c>
      <c r="AE56" s="96"/>
      <c r="AF56" s="278"/>
      <c r="AG56" s="249"/>
      <c r="AH56" s="1"/>
      <c r="AI56" s="118"/>
    </row>
    <row r="57" spans="2:35" ht="15.75" customHeight="1" thickBot="1" x14ac:dyDescent="0.2">
      <c r="B57" s="277"/>
      <c r="C57" s="276"/>
      <c r="D57" s="276"/>
      <c r="E57" s="276"/>
      <c r="F57" s="276"/>
      <c r="G57" s="276"/>
      <c r="H57" s="1161"/>
      <c r="I57" s="1162"/>
      <c r="J57" s="1162"/>
      <c r="K57" s="1163"/>
      <c r="L57" s="932"/>
      <c r="M57" s="414" t="s">
        <v>41</v>
      </c>
      <c r="N57" s="415"/>
      <c r="O57" s="415"/>
      <c r="P57" s="1155"/>
      <c r="Q57" s="1155"/>
      <c r="R57" s="1155"/>
      <c r="S57" s="1155"/>
      <c r="T57" s="1155"/>
      <c r="U57" s="1155"/>
      <c r="V57" s="1155"/>
      <c r="W57" s="1155"/>
      <c r="X57" s="1155"/>
      <c r="Y57" s="1155"/>
      <c r="Z57" s="414" t="s">
        <v>743</v>
      </c>
      <c r="AA57" s="415"/>
      <c r="AB57" s="274"/>
      <c r="AC57" s="273" t="s">
        <v>8</v>
      </c>
      <c r="AD57" s="414"/>
      <c r="AE57" s="215"/>
      <c r="AF57" s="210"/>
      <c r="AG57" s="246"/>
      <c r="AH57" s="14"/>
      <c r="AI57" s="130"/>
    </row>
    <row r="58" spans="2:35" ht="3.75" customHeight="1" x14ac:dyDescent="0.15">
      <c r="B58" s="11"/>
      <c r="C58" s="11"/>
      <c r="D58" s="11"/>
      <c r="E58" s="11"/>
      <c r="F58" s="11"/>
      <c r="G58" s="34"/>
      <c r="H58" s="11"/>
      <c r="I58" s="11"/>
      <c r="J58" s="11"/>
      <c r="K58" s="11"/>
      <c r="L58" s="195"/>
      <c r="M58" s="189"/>
      <c r="N58" s="187"/>
      <c r="O58" s="187"/>
      <c r="P58" s="189"/>
      <c r="Q58" s="187"/>
      <c r="R58" s="187"/>
      <c r="S58" s="187"/>
      <c r="T58" s="187"/>
      <c r="U58" s="187"/>
      <c r="V58" s="187"/>
      <c r="W58" s="189"/>
      <c r="X58" s="187"/>
      <c r="Y58" s="187"/>
      <c r="Z58" s="189"/>
      <c r="AA58" s="187"/>
      <c r="AB58" s="189"/>
      <c r="AC58" s="187"/>
      <c r="AD58" s="189"/>
      <c r="AE58" s="11"/>
      <c r="AF58" s="11"/>
      <c r="AG58" s="187"/>
      <c r="AH58" s="11"/>
      <c r="AI58" s="11"/>
    </row>
    <row r="59" spans="2:35" s="11" customFormat="1" ht="14.25" customHeight="1" x14ac:dyDescent="0.15">
      <c r="B59" s="1144" t="s">
        <v>21</v>
      </c>
      <c r="C59" s="1144"/>
      <c r="D59" s="1145" t="s">
        <v>856</v>
      </c>
      <c r="E59" s="1145"/>
      <c r="F59" s="1145"/>
      <c r="G59" s="1145"/>
      <c r="H59" s="1145"/>
      <c r="I59" s="1145"/>
      <c r="J59" s="1145"/>
      <c r="K59" s="1145"/>
      <c r="L59" s="1145"/>
      <c r="M59" s="1145"/>
      <c r="N59" s="1145"/>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row>
    <row r="60" spans="2:35" s="11" customFormat="1" ht="14.25" customHeight="1" x14ac:dyDescent="0.15">
      <c r="B60" s="1144"/>
      <c r="C60" s="1144"/>
      <c r="D60" s="1145"/>
      <c r="E60" s="1145"/>
      <c r="F60" s="1145"/>
      <c r="G60" s="1145"/>
      <c r="H60" s="1145"/>
      <c r="I60" s="1145"/>
      <c r="J60" s="1145"/>
      <c r="K60" s="1145"/>
      <c r="L60" s="1145"/>
      <c r="M60" s="1145"/>
      <c r="N60" s="1145"/>
      <c r="O60" s="1145"/>
      <c r="P60" s="1145"/>
      <c r="Q60" s="1145"/>
      <c r="R60" s="1145"/>
      <c r="S60" s="1145"/>
      <c r="T60" s="1145"/>
      <c r="U60" s="1145"/>
      <c r="V60" s="1145"/>
      <c r="W60" s="1145"/>
      <c r="X60" s="1145"/>
      <c r="Y60" s="1145"/>
      <c r="Z60" s="1145"/>
      <c r="AA60" s="1145"/>
      <c r="AB60" s="1145"/>
      <c r="AC60" s="1145"/>
      <c r="AD60" s="1145"/>
      <c r="AE60" s="1145"/>
      <c r="AF60" s="1145"/>
      <c r="AG60" s="1145"/>
      <c r="AH60" s="1145"/>
      <c r="AI60" s="1145"/>
    </row>
    <row r="61" spans="2:35" s="11" customFormat="1" ht="14.25" customHeight="1" x14ac:dyDescent="0.15">
      <c r="B61" s="1144"/>
      <c r="C61" s="1144"/>
      <c r="D61" s="1145"/>
      <c r="E61" s="1145"/>
      <c r="F61" s="1145"/>
      <c r="G61" s="1145"/>
      <c r="H61" s="1145"/>
      <c r="I61" s="1145"/>
      <c r="J61" s="1145"/>
      <c r="K61" s="1145"/>
      <c r="L61" s="1145"/>
      <c r="M61" s="1145"/>
      <c r="N61" s="1145"/>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row>
    <row r="62" spans="2:35" s="11" customFormat="1" ht="14.25" customHeight="1" x14ac:dyDescent="0.15">
      <c r="B62" s="1144"/>
      <c r="C62" s="1144"/>
      <c r="D62" s="1145"/>
      <c r="E62" s="1145"/>
      <c r="F62" s="1145"/>
      <c r="G62" s="1145"/>
      <c r="H62" s="1145"/>
      <c r="I62" s="1145"/>
      <c r="J62" s="1145"/>
      <c r="K62" s="1145"/>
      <c r="L62" s="1145"/>
      <c r="M62" s="1145"/>
      <c r="N62" s="1145"/>
      <c r="O62" s="1145"/>
      <c r="P62" s="1145"/>
      <c r="Q62" s="1145"/>
      <c r="R62" s="1145"/>
      <c r="S62" s="1145"/>
      <c r="T62" s="1145"/>
      <c r="U62" s="1145"/>
      <c r="V62" s="1145"/>
      <c r="W62" s="1145"/>
      <c r="X62" s="1145"/>
      <c r="Y62" s="1145"/>
      <c r="Z62" s="1145"/>
      <c r="AA62" s="1145"/>
      <c r="AB62" s="1145"/>
      <c r="AC62" s="1145"/>
      <c r="AD62" s="1145"/>
      <c r="AE62" s="1145"/>
      <c r="AF62" s="1145"/>
      <c r="AG62" s="1145"/>
      <c r="AH62" s="1145"/>
      <c r="AI62" s="1145"/>
    </row>
    <row r="63" spans="2:35" s="11" customFormat="1" ht="15" customHeight="1" x14ac:dyDescent="0.15">
      <c r="B63" s="1144"/>
      <c r="C63" s="1144"/>
      <c r="D63" s="1145"/>
      <c r="E63" s="1145"/>
      <c r="F63" s="1145"/>
      <c r="G63" s="1145"/>
      <c r="H63" s="1145"/>
      <c r="I63" s="1145"/>
      <c r="J63" s="1145"/>
      <c r="K63" s="1145"/>
      <c r="L63" s="1145"/>
      <c r="M63" s="1145"/>
      <c r="N63" s="1145"/>
      <c r="O63" s="1145"/>
      <c r="P63" s="1145"/>
      <c r="Q63" s="1145"/>
      <c r="R63" s="1145"/>
      <c r="S63" s="1145"/>
      <c r="T63" s="1145"/>
      <c r="U63" s="1145"/>
      <c r="V63" s="1145"/>
      <c r="W63" s="1145"/>
      <c r="X63" s="1145"/>
      <c r="Y63" s="1145"/>
      <c r="Z63" s="1145"/>
      <c r="AA63" s="1145"/>
      <c r="AB63" s="1145"/>
      <c r="AC63" s="1145"/>
      <c r="AD63" s="1145"/>
      <c r="AE63" s="1145"/>
      <c r="AF63" s="1145"/>
      <c r="AG63" s="1145"/>
      <c r="AH63" s="1145"/>
      <c r="AI63" s="1145"/>
    </row>
    <row r="64" spans="2:35" s="11" customFormat="1" ht="3" customHeight="1" x14ac:dyDescent="0.15">
      <c r="B64" s="476"/>
      <c r="C64" s="476"/>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row>
    <row r="65" spans="2:40" s="11" customFormat="1" ht="26.25" customHeight="1" x14ac:dyDescent="0.15">
      <c r="B65" s="1144" t="s">
        <v>22</v>
      </c>
      <c r="C65" s="1144"/>
      <c r="D65" s="1145" t="s">
        <v>855</v>
      </c>
      <c r="E65" s="1145"/>
      <c r="F65" s="1145"/>
      <c r="G65" s="1145"/>
      <c r="H65" s="1145"/>
      <c r="I65" s="1145"/>
      <c r="J65" s="1145"/>
      <c r="K65" s="1145"/>
      <c r="L65" s="1145"/>
      <c r="M65" s="1145"/>
      <c r="N65" s="1145"/>
      <c r="O65" s="1145"/>
      <c r="P65" s="1145"/>
      <c r="Q65" s="1145"/>
      <c r="R65" s="1145"/>
      <c r="S65" s="1145"/>
      <c r="T65" s="1145"/>
      <c r="U65" s="1145"/>
      <c r="V65" s="1145"/>
      <c r="W65" s="1145"/>
      <c r="X65" s="1145"/>
      <c r="Y65" s="1145"/>
      <c r="Z65" s="1145"/>
      <c r="AA65" s="1145"/>
      <c r="AB65" s="1145"/>
      <c r="AC65" s="1145"/>
      <c r="AD65" s="1145"/>
      <c r="AE65" s="1145"/>
      <c r="AF65" s="1145"/>
      <c r="AG65" s="1145"/>
      <c r="AH65" s="1145"/>
      <c r="AI65" s="1145"/>
    </row>
    <row r="66" spans="2:40" s="12" customFormat="1" ht="11.25" customHeight="1" x14ac:dyDescent="0.15">
      <c r="B66" s="1077" t="s">
        <v>22</v>
      </c>
      <c r="C66" s="1077"/>
      <c r="D66" s="1145" t="s">
        <v>29</v>
      </c>
      <c r="E66" s="1145"/>
      <c r="F66" s="1145"/>
      <c r="G66" s="1145"/>
      <c r="H66" s="1145"/>
      <c r="I66" s="1145"/>
      <c r="J66" s="1145"/>
      <c r="K66" s="1145"/>
      <c r="L66" s="1145"/>
      <c r="M66" s="1145"/>
      <c r="N66" s="1145"/>
      <c r="O66" s="1145"/>
      <c r="P66" s="1145"/>
      <c r="Q66" s="1145"/>
      <c r="R66" s="1145"/>
      <c r="S66" s="1145"/>
      <c r="T66" s="1145"/>
      <c r="U66" s="1145"/>
      <c r="V66" s="1145"/>
      <c r="W66" s="1145"/>
      <c r="X66" s="1145"/>
      <c r="Y66" s="1145"/>
      <c r="Z66" s="1145"/>
      <c r="AA66" s="1145"/>
      <c r="AB66" s="1145"/>
      <c r="AC66" s="1145"/>
      <c r="AD66" s="1145"/>
      <c r="AE66" s="1145"/>
      <c r="AF66" s="1145"/>
      <c r="AG66" s="1145"/>
      <c r="AH66" s="1145"/>
      <c r="AI66" s="1145"/>
      <c r="AJ66" s="13"/>
      <c r="AN66" s="13"/>
    </row>
    <row r="67" spans="2:40" s="12" customFormat="1" ht="11.25" customHeight="1" x14ac:dyDescent="0.15">
      <c r="B67" s="1077" t="s">
        <v>23</v>
      </c>
      <c r="C67" s="1077"/>
      <c r="D67" s="1145" t="s">
        <v>664</v>
      </c>
      <c r="E67" s="1145"/>
      <c r="F67" s="1145"/>
      <c r="G67" s="1145"/>
      <c r="H67" s="1145"/>
      <c r="I67" s="1145"/>
      <c r="J67" s="1145"/>
      <c r="K67" s="1145"/>
      <c r="L67" s="1145"/>
      <c r="M67" s="1145"/>
      <c r="N67" s="1145"/>
      <c r="O67" s="1145"/>
      <c r="P67" s="1145"/>
      <c r="Q67" s="1145"/>
      <c r="R67" s="1145"/>
      <c r="S67" s="1145"/>
      <c r="T67" s="1145"/>
      <c r="U67" s="1145"/>
      <c r="V67" s="1145"/>
      <c r="W67" s="1145"/>
      <c r="X67" s="1145"/>
      <c r="Y67" s="1145"/>
      <c r="Z67" s="1145"/>
      <c r="AA67" s="1145"/>
      <c r="AB67" s="1145"/>
      <c r="AC67" s="1145"/>
      <c r="AD67" s="1145"/>
      <c r="AE67" s="1145"/>
      <c r="AF67" s="1145"/>
      <c r="AG67" s="1145"/>
      <c r="AH67" s="1145"/>
      <c r="AI67" s="1145"/>
      <c r="AJ67" s="13"/>
      <c r="AN67" s="13"/>
    </row>
    <row r="68" spans="2:40" ht="3" customHeight="1" x14ac:dyDescent="0.15"/>
    <row r="69" spans="2:40" x14ac:dyDescent="0.15">
      <c r="AD69" s="1152" t="s">
        <v>891</v>
      </c>
      <c r="AE69" s="1152"/>
      <c r="AF69" s="1152"/>
      <c r="AG69" s="1152"/>
      <c r="AH69" s="1152"/>
      <c r="AI69" s="1152"/>
    </row>
  </sheetData>
  <mergeCells count="111">
    <mergeCell ref="B3:AI3"/>
    <mergeCell ref="AD4:AI4"/>
    <mergeCell ref="AD5:AI5"/>
    <mergeCell ref="H6:V6"/>
    <mergeCell ref="AG8:AI8"/>
    <mergeCell ref="L9:AB9"/>
    <mergeCell ref="AC9:AF9"/>
    <mergeCell ref="AG9:AI9"/>
    <mergeCell ref="M13:R13"/>
    <mergeCell ref="B10:K11"/>
    <mergeCell ref="L10:L11"/>
    <mergeCell ref="M10:O11"/>
    <mergeCell ref="M14:Y14"/>
    <mergeCell ref="B13:K14"/>
    <mergeCell ref="U10:W11"/>
    <mergeCell ref="X10:X11"/>
    <mergeCell ref="Y10:AA11"/>
    <mergeCell ref="B12:K12"/>
    <mergeCell ref="C20:G21"/>
    <mergeCell ref="H20:K21"/>
    <mergeCell ref="L20:O20"/>
    <mergeCell ref="Q20:U20"/>
    <mergeCell ref="AD20:AF20"/>
    <mergeCell ref="L21:Z21"/>
    <mergeCell ref="C15:G16"/>
    <mergeCell ref="H15:K16"/>
    <mergeCell ref="M16:Q16"/>
    <mergeCell ref="R16:S16"/>
    <mergeCell ref="H17:K19"/>
    <mergeCell ref="M18:S18"/>
    <mergeCell ref="D22:E22"/>
    <mergeCell ref="H22:K23"/>
    <mergeCell ref="H24:K27"/>
    <mergeCell ref="X24:AA24"/>
    <mergeCell ref="M25:O25"/>
    <mergeCell ref="Q25:S25"/>
    <mergeCell ref="U25:W25"/>
    <mergeCell ref="Y25:AA25"/>
    <mergeCell ref="M26:R26"/>
    <mergeCell ref="H28:I34"/>
    <mergeCell ref="J28:K34"/>
    <mergeCell ref="P28:Z28"/>
    <mergeCell ref="AD28:AF28"/>
    <mergeCell ref="P29:Z29"/>
    <mergeCell ref="P30:Z30"/>
    <mergeCell ref="U31:AA31"/>
    <mergeCell ref="U32:AA32"/>
    <mergeCell ref="W33:AA33"/>
    <mergeCell ref="W34:AA34"/>
    <mergeCell ref="S39:AA39"/>
    <mergeCell ref="H40:I44"/>
    <mergeCell ref="J40:K44"/>
    <mergeCell ref="AD40:AF40"/>
    <mergeCell ref="M41:O41"/>
    <mergeCell ref="Q41:V41"/>
    <mergeCell ref="X41:AA41"/>
    <mergeCell ref="M42:O42"/>
    <mergeCell ref="Q42:V42"/>
    <mergeCell ref="X42:AA42"/>
    <mergeCell ref="H35:I39"/>
    <mergeCell ref="J35:K39"/>
    <mergeCell ref="L35:AB35"/>
    <mergeCell ref="AD35:AF35"/>
    <mergeCell ref="P36:Z36"/>
    <mergeCell ref="M37:P37"/>
    <mergeCell ref="S37:AA37"/>
    <mergeCell ref="M38:P38"/>
    <mergeCell ref="S38:AA38"/>
    <mergeCell ref="M39:P39"/>
    <mergeCell ref="AD45:AF45"/>
    <mergeCell ref="N48:O48"/>
    <mergeCell ref="M49:N49"/>
    <mergeCell ref="S49:U49"/>
    <mergeCell ref="M43:O43"/>
    <mergeCell ref="Q43:V43"/>
    <mergeCell ref="X43:AA43"/>
    <mergeCell ref="M44:O44"/>
    <mergeCell ref="Q44:V44"/>
    <mergeCell ref="X44:AA44"/>
    <mergeCell ref="N50:O50"/>
    <mergeCell ref="M51:N51"/>
    <mergeCell ref="S51:U51"/>
    <mergeCell ref="N53:V53"/>
    <mergeCell ref="W53:X53"/>
    <mergeCell ref="B54:G54"/>
    <mergeCell ref="V54:AA54"/>
    <mergeCell ref="H54:K57"/>
    <mergeCell ref="B45:G45"/>
    <mergeCell ref="H45:K46"/>
    <mergeCell ref="M45:AB45"/>
    <mergeCell ref="B67:C67"/>
    <mergeCell ref="D67:AI67"/>
    <mergeCell ref="AD69:AI69"/>
    <mergeCell ref="AD54:AF54"/>
    <mergeCell ref="O56:AA56"/>
    <mergeCell ref="P57:Y57"/>
    <mergeCell ref="B59:C63"/>
    <mergeCell ref="D59:AI63"/>
    <mergeCell ref="B66:C66"/>
    <mergeCell ref="D66:AI66"/>
    <mergeCell ref="B65:C65"/>
    <mergeCell ref="D65:AI65"/>
    <mergeCell ref="L12:N12"/>
    <mergeCell ref="P12:Q12"/>
    <mergeCell ref="S12:T12"/>
    <mergeCell ref="AC10:AF12"/>
    <mergeCell ref="L8:AF8"/>
    <mergeCell ref="B8:K9"/>
    <mergeCell ref="P10:P11"/>
    <mergeCell ref="Q10:S11"/>
    <mergeCell ref="T10:T11"/>
  </mergeCells>
  <phoneticPr fontId="3"/>
  <dataValidations count="2">
    <dataValidation operator="greaterThan" allowBlank="1" showInputMessage="1" showErrorMessage="1" sqref="P57:Y57 JL57:JU57 TH57:TQ57 ADD57:ADM57 AMZ57:ANI57 AWV57:AXE57 BGR57:BHA57 BQN57:BQW57 CAJ57:CAS57 CKF57:CKO57 CUB57:CUK57 DDX57:DEG57 DNT57:DOC57 DXP57:DXY57 EHL57:EHU57 ERH57:ERQ57 FBD57:FBM57 FKZ57:FLI57 FUV57:FVE57 GER57:GFA57 GON57:GOW57 GYJ57:GYS57 HIF57:HIO57 HSB57:HSK57 IBX57:ICG57 ILT57:IMC57 IVP57:IVY57 JFL57:JFU57 JPH57:JPQ57 JZD57:JZM57 KIZ57:KJI57 KSV57:KTE57 LCR57:LDA57 LMN57:LMW57 LWJ57:LWS57 MGF57:MGO57 MQB57:MQK57 MZX57:NAG57 NJT57:NKC57 NTP57:NTY57 ODL57:ODU57 ONH57:ONQ57 OXD57:OXM57 PGZ57:PHI57 PQV57:PRE57 QAR57:QBA57 QKN57:QKW57 QUJ57:QUS57 REF57:REO57 ROB57:ROK57 RXX57:RYG57 SHT57:SIC57 SRP57:SRY57 TBL57:TBU57 TLH57:TLQ57 TVD57:TVM57 UEZ57:UFI57 UOV57:UPE57 UYR57:UZA57 VIN57:VIW57 VSJ57:VSS57 WCF57:WCO57 WMB57:WMK57 WVX57:WWG57 P65593:Y65593 JL65593:JU65593 TH65593:TQ65593 ADD65593:ADM65593 AMZ65593:ANI65593 AWV65593:AXE65593 BGR65593:BHA65593 BQN65593:BQW65593 CAJ65593:CAS65593 CKF65593:CKO65593 CUB65593:CUK65593 DDX65593:DEG65593 DNT65593:DOC65593 DXP65593:DXY65593 EHL65593:EHU65593 ERH65593:ERQ65593 FBD65593:FBM65593 FKZ65593:FLI65593 FUV65593:FVE65593 GER65593:GFA65593 GON65593:GOW65593 GYJ65593:GYS65593 HIF65593:HIO65593 HSB65593:HSK65593 IBX65593:ICG65593 ILT65593:IMC65593 IVP65593:IVY65593 JFL65593:JFU65593 JPH65593:JPQ65593 JZD65593:JZM65593 KIZ65593:KJI65593 KSV65593:KTE65593 LCR65593:LDA65593 LMN65593:LMW65593 LWJ65593:LWS65593 MGF65593:MGO65593 MQB65593:MQK65593 MZX65593:NAG65593 NJT65593:NKC65593 NTP65593:NTY65593 ODL65593:ODU65593 ONH65593:ONQ65593 OXD65593:OXM65593 PGZ65593:PHI65593 PQV65593:PRE65593 QAR65593:QBA65593 QKN65593:QKW65593 QUJ65593:QUS65593 REF65593:REO65593 ROB65593:ROK65593 RXX65593:RYG65593 SHT65593:SIC65593 SRP65593:SRY65593 TBL65593:TBU65593 TLH65593:TLQ65593 TVD65593:TVM65593 UEZ65593:UFI65593 UOV65593:UPE65593 UYR65593:UZA65593 VIN65593:VIW65593 VSJ65593:VSS65593 WCF65593:WCO65593 WMB65593:WMK65593 WVX65593:WWG65593 P131129:Y131129 JL131129:JU131129 TH131129:TQ131129 ADD131129:ADM131129 AMZ131129:ANI131129 AWV131129:AXE131129 BGR131129:BHA131129 BQN131129:BQW131129 CAJ131129:CAS131129 CKF131129:CKO131129 CUB131129:CUK131129 DDX131129:DEG131129 DNT131129:DOC131129 DXP131129:DXY131129 EHL131129:EHU131129 ERH131129:ERQ131129 FBD131129:FBM131129 FKZ131129:FLI131129 FUV131129:FVE131129 GER131129:GFA131129 GON131129:GOW131129 GYJ131129:GYS131129 HIF131129:HIO131129 HSB131129:HSK131129 IBX131129:ICG131129 ILT131129:IMC131129 IVP131129:IVY131129 JFL131129:JFU131129 JPH131129:JPQ131129 JZD131129:JZM131129 KIZ131129:KJI131129 KSV131129:KTE131129 LCR131129:LDA131129 LMN131129:LMW131129 LWJ131129:LWS131129 MGF131129:MGO131129 MQB131129:MQK131129 MZX131129:NAG131129 NJT131129:NKC131129 NTP131129:NTY131129 ODL131129:ODU131129 ONH131129:ONQ131129 OXD131129:OXM131129 PGZ131129:PHI131129 PQV131129:PRE131129 QAR131129:QBA131129 QKN131129:QKW131129 QUJ131129:QUS131129 REF131129:REO131129 ROB131129:ROK131129 RXX131129:RYG131129 SHT131129:SIC131129 SRP131129:SRY131129 TBL131129:TBU131129 TLH131129:TLQ131129 TVD131129:TVM131129 UEZ131129:UFI131129 UOV131129:UPE131129 UYR131129:UZA131129 VIN131129:VIW131129 VSJ131129:VSS131129 WCF131129:WCO131129 WMB131129:WMK131129 WVX131129:WWG131129 P196665:Y196665 JL196665:JU196665 TH196665:TQ196665 ADD196665:ADM196665 AMZ196665:ANI196665 AWV196665:AXE196665 BGR196665:BHA196665 BQN196665:BQW196665 CAJ196665:CAS196665 CKF196665:CKO196665 CUB196665:CUK196665 DDX196665:DEG196665 DNT196665:DOC196665 DXP196665:DXY196665 EHL196665:EHU196665 ERH196665:ERQ196665 FBD196665:FBM196665 FKZ196665:FLI196665 FUV196665:FVE196665 GER196665:GFA196665 GON196665:GOW196665 GYJ196665:GYS196665 HIF196665:HIO196665 HSB196665:HSK196665 IBX196665:ICG196665 ILT196665:IMC196665 IVP196665:IVY196665 JFL196665:JFU196665 JPH196665:JPQ196665 JZD196665:JZM196665 KIZ196665:KJI196665 KSV196665:KTE196665 LCR196665:LDA196665 LMN196665:LMW196665 LWJ196665:LWS196665 MGF196665:MGO196665 MQB196665:MQK196665 MZX196665:NAG196665 NJT196665:NKC196665 NTP196665:NTY196665 ODL196665:ODU196665 ONH196665:ONQ196665 OXD196665:OXM196665 PGZ196665:PHI196665 PQV196665:PRE196665 QAR196665:QBA196665 QKN196665:QKW196665 QUJ196665:QUS196665 REF196665:REO196665 ROB196665:ROK196665 RXX196665:RYG196665 SHT196665:SIC196665 SRP196665:SRY196665 TBL196665:TBU196665 TLH196665:TLQ196665 TVD196665:TVM196665 UEZ196665:UFI196665 UOV196665:UPE196665 UYR196665:UZA196665 VIN196665:VIW196665 VSJ196665:VSS196665 WCF196665:WCO196665 WMB196665:WMK196665 WVX196665:WWG196665 P262201:Y262201 JL262201:JU262201 TH262201:TQ262201 ADD262201:ADM262201 AMZ262201:ANI262201 AWV262201:AXE262201 BGR262201:BHA262201 BQN262201:BQW262201 CAJ262201:CAS262201 CKF262201:CKO262201 CUB262201:CUK262201 DDX262201:DEG262201 DNT262201:DOC262201 DXP262201:DXY262201 EHL262201:EHU262201 ERH262201:ERQ262201 FBD262201:FBM262201 FKZ262201:FLI262201 FUV262201:FVE262201 GER262201:GFA262201 GON262201:GOW262201 GYJ262201:GYS262201 HIF262201:HIO262201 HSB262201:HSK262201 IBX262201:ICG262201 ILT262201:IMC262201 IVP262201:IVY262201 JFL262201:JFU262201 JPH262201:JPQ262201 JZD262201:JZM262201 KIZ262201:KJI262201 KSV262201:KTE262201 LCR262201:LDA262201 LMN262201:LMW262201 LWJ262201:LWS262201 MGF262201:MGO262201 MQB262201:MQK262201 MZX262201:NAG262201 NJT262201:NKC262201 NTP262201:NTY262201 ODL262201:ODU262201 ONH262201:ONQ262201 OXD262201:OXM262201 PGZ262201:PHI262201 PQV262201:PRE262201 QAR262201:QBA262201 QKN262201:QKW262201 QUJ262201:QUS262201 REF262201:REO262201 ROB262201:ROK262201 RXX262201:RYG262201 SHT262201:SIC262201 SRP262201:SRY262201 TBL262201:TBU262201 TLH262201:TLQ262201 TVD262201:TVM262201 UEZ262201:UFI262201 UOV262201:UPE262201 UYR262201:UZA262201 VIN262201:VIW262201 VSJ262201:VSS262201 WCF262201:WCO262201 WMB262201:WMK262201 WVX262201:WWG262201 P327737:Y327737 JL327737:JU327737 TH327737:TQ327737 ADD327737:ADM327737 AMZ327737:ANI327737 AWV327737:AXE327737 BGR327737:BHA327737 BQN327737:BQW327737 CAJ327737:CAS327737 CKF327737:CKO327737 CUB327737:CUK327737 DDX327737:DEG327737 DNT327737:DOC327737 DXP327737:DXY327737 EHL327737:EHU327737 ERH327737:ERQ327737 FBD327737:FBM327737 FKZ327737:FLI327737 FUV327737:FVE327737 GER327737:GFA327737 GON327737:GOW327737 GYJ327737:GYS327737 HIF327737:HIO327737 HSB327737:HSK327737 IBX327737:ICG327737 ILT327737:IMC327737 IVP327737:IVY327737 JFL327737:JFU327737 JPH327737:JPQ327737 JZD327737:JZM327737 KIZ327737:KJI327737 KSV327737:KTE327737 LCR327737:LDA327737 LMN327737:LMW327737 LWJ327737:LWS327737 MGF327737:MGO327737 MQB327737:MQK327737 MZX327737:NAG327737 NJT327737:NKC327737 NTP327737:NTY327737 ODL327737:ODU327737 ONH327737:ONQ327737 OXD327737:OXM327737 PGZ327737:PHI327737 PQV327737:PRE327737 QAR327737:QBA327737 QKN327737:QKW327737 QUJ327737:QUS327737 REF327737:REO327737 ROB327737:ROK327737 RXX327737:RYG327737 SHT327737:SIC327737 SRP327737:SRY327737 TBL327737:TBU327737 TLH327737:TLQ327737 TVD327737:TVM327737 UEZ327737:UFI327737 UOV327737:UPE327737 UYR327737:UZA327737 VIN327737:VIW327737 VSJ327737:VSS327737 WCF327737:WCO327737 WMB327737:WMK327737 WVX327737:WWG327737 P393273:Y393273 JL393273:JU393273 TH393273:TQ393273 ADD393273:ADM393273 AMZ393273:ANI393273 AWV393273:AXE393273 BGR393273:BHA393273 BQN393273:BQW393273 CAJ393273:CAS393273 CKF393273:CKO393273 CUB393273:CUK393273 DDX393273:DEG393273 DNT393273:DOC393273 DXP393273:DXY393273 EHL393273:EHU393273 ERH393273:ERQ393273 FBD393273:FBM393273 FKZ393273:FLI393273 FUV393273:FVE393273 GER393273:GFA393273 GON393273:GOW393273 GYJ393273:GYS393273 HIF393273:HIO393273 HSB393273:HSK393273 IBX393273:ICG393273 ILT393273:IMC393273 IVP393273:IVY393273 JFL393273:JFU393273 JPH393273:JPQ393273 JZD393273:JZM393273 KIZ393273:KJI393273 KSV393273:KTE393273 LCR393273:LDA393273 LMN393273:LMW393273 LWJ393273:LWS393273 MGF393273:MGO393273 MQB393273:MQK393273 MZX393273:NAG393273 NJT393273:NKC393273 NTP393273:NTY393273 ODL393273:ODU393273 ONH393273:ONQ393273 OXD393273:OXM393273 PGZ393273:PHI393273 PQV393273:PRE393273 QAR393273:QBA393273 QKN393273:QKW393273 QUJ393273:QUS393273 REF393273:REO393273 ROB393273:ROK393273 RXX393273:RYG393273 SHT393273:SIC393273 SRP393273:SRY393273 TBL393273:TBU393273 TLH393273:TLQ393273 TVD393273:TVM393273 UEZ393273:UFI393273 UOV393273:UPE393273 UYR393273:UZA393273 VIN393273:VIW393273 VSJ393273:VSS393273 WCF393273:WCO393273 WMB393273:WMK393273 WVX393273:WWG393273 P458809:Y458809 JL458809:JU458809 TH458809:TQ458809 ADD458809:ADM458809 AMZ458809:ANI458809 AWV458809:AXE458809 BGR458809:BHA458809 BQN458809:BQW458809 CAJ458809:CAS458809 CKF458809:CKO458809 CUB458809:CUK458809 DDX458809:DEG458809 DNT458809:DOC458809 DXP458809:DXY458809 EHL458809:EHU458809 ERH458809:ERQ458809 FBD458809:FBM458809 FKZ458809:FLI458809 FUV458809:FVE458809 GER458809:GFA458809 GON458809:GOW458809 GYJ458809:GYS458809 HIF458809:HIO458809 HSB458809:HSK458809 IBX458809:ICG458809 ILT458809:IMC458809 IVP458809:IVY458809 JFL458809:JFU458809 JPH458809:JPQ458809 JZD458809:JZM458809 KIZ458809:KJI458809 KSV458809:KTE458809 LCR458809:LDA458809 LMN458809:LMW458809 LWJ458809:LWS458809 MGF458809:MGO458809 MQB458809:MQK458809 MZX458809:NAG458809 NJT458809:NKC458809 NTP458809:NTY458809 ODL458809:ODU458809 ONH458809:ONQ458809 OXD458809:OXM458809 PGZ458809:PHI458809 PQV458809:PRE458809 QAR458809:QBA458809 QKN458809:QKW458809 QUJ458809:QUS458809 REF458809:REO458809 ROB458809:ROK458809 RXX458809:RYG458809 SHT458809:SIC458809 SRP458809:SRY458809 TBL458809:TBU458809 TLH458809:TLQ458809 TVD458809:TVM458809 UEZ458809:UFI458809 UOV458809:UPE458809 UYR458809:UZA458809 VIN458809:VIW458809 VSJ458809:VSS458809 WCF458809:WCO458809 WMB458809:WMK458809 WVX458809:WWG458809 P524345:Y524345 JL524345:JU524345 TH524345:TQ524345 ADD524345:ADM524345 AMZ524345:ANI524345 AWV524345:AXE524345 BGR524345:BHA524345 BQN524345:BQW524345 CAJ524345:CAS524345 CKF524345:CKO524345 CUB524345:CUK524345 DDX524345:DEG524345 DNT524345:DOC524345 DXP524345:DXY524345 EHL524345:EHU524345 ERH524345:ERQ524345 FBD524345:FBM524345 FKZ524345:FLI524345 FUV524345:FVE524345 GER524345:GFA524345 GON524345:GOW524345 GYJ524345:GYS524345 HIF524345:HIO524345 HSB524345:HSK524345 IBX524345:ICG524345 ILT524345:IMC524345 IVP524345:IVY524345 JFL524345:JFU524345 JPH524345:JPQ524345 JZD524345:JZM524345 KIZ524345:KJI524345 KSV524345:KTE524345 LCR524345:LDA524345 LMN524345:LMW524345 LWJ524345:LWS524345 MGF524345:MGO524345 MQB524345:MQK524345 MZX524345:NAG524345 NJT524345:NKC524345 NTP524345:NTY524345 ODL524345:ODU524345 ONH524345:ONQ524345 OXD524345:OXM524345 PGZ524345:PHI524345 PQV524345:PRE524345 QAR524345:QBA524345 QKN524345:QKW524345 QUJ524345:QUS524345 REF524345:REO524345 ROB524345:ROK524345 RXX524345:RYG524345 SHT524345:SIC524345 SRP524345:SRY524345 TBL524345:TBU524345 TLH524345:TLQ524345 TVD524345:TVM524345 UEZ524345:UFI524345 UOV524345:UPE524345 UYR524345:UZA524345 VIN524345:VIW524345 VSJ524345:VSS524345 WCF524345:WCO524345 WMB524345:WMK524345 WVX524345:WWG524345 P589881:Y589881 JL589881:JU589881 TH589881:TQ589881 ADD589881:ADM589881 AMZ589881:ANI589881 AWV589881:AXE589881 BGR589881:BHA589881 BQN589881:BQW589881 CAJ589881:CAS589881 CKF589881:CKO589881 CUB589881:CUK589881 DDX589881:DEG589881 DNT589881:DOC589881 DXP589881:DXY589881 EHL589881:EHU589881 ERH589881:ERQ589881 FBD589881:FBM589881 FKZ589881:FLI589881 FUV589881:FVE589881 GER589881:GFA589881 GON589881:GOW589881 GYJ589881:GYS589881 HIF589881:HIO589881 HSB589881:HSK589881 IBX589881:ICG589881 ILT589881:IMC589881 IVP589881:IVY589881 JFL589881:JFU589881 JPH589881:JPQ589881 JZD589881:JZM589881 KIZ589881:KJI589881 KSV589881:KTE589881 LCR589881:LDA589881 LMN589881:LMW589881 LWJ589881:LWS589881 MGF589881:MGO589881 MQB589881:MQK589881 MZX589881:NAG589881 NJT589881:NKC589881 NTP589881:NTY589881 ODL589881:ODU589881 ONH589881:ONQ589881 OXD589881:OXM589881 PGZ589881:PHI589881 PQV589881:PRE589881 QAR589881:QBA589881 QKN589881:QKW589881 QUJ589881:QUS589881 REF589881:REO589881 ROB589881:ROK589881 RXX589881:RYG589881 SHT589881:SIC589881 SRP589881:SRY589881 TBL589881:TBU589881 TLH589881:TLQ589881 TVD589881:TVM589881 UEZ589881:UFI589881 UOV589881:UPE589881 UYR589881:UZA589881 VIN589881:VIW589881 VSJ589881:VSS589881 WCF589881:WCO589881 WMB589881:WMK589881 WVX589881:WWG589881 P655417:Y655417 JL655417:JU655417 TH655417:TQ655417 ADD655417:ADM655417 AMZ655417:ANI655417 AWV655417:AXE655417 BGR655417:BHA655417 BQN655417:BQW655417 CAJ655417:CAS655417 CKF655417:CKO655417 CUB655417:CUK655417 DDX655417:DEG655417 DNT655417:DOC655417 DXP655417:DXY655417 EHL655417:EHU655417 ERH655417:ERQ655417 FBD655417:FBM655417 FKZ655417:FLI655417 FUV655417:FVE655417 GER655417:GFA655417 GON655417:GOW655417 GYJ655417:GYS655417 HIF655417:HIO655417 HSB655417:HSK655417 IBX655417:ICG655417 ILT655417:IMC655417 IVP655417:IVY655417 JFL655417:JFU655417 JPH655417:JPQ655417 JZD655417:JZM655417 KIZ655417:KJI655417 KSV655417:KTE655417 LCR655417:LDA655417 LMN655417:LMW655417 LWJ655417:LWS655417 MGF655417:MGO655417 MQB655417:MQK655417 MZX655417:NAG655417 NJT655417:NKC655417 NTP655417:NTY655417 ODL655417:ODU655417 ONH655417:ONQ655417 OXD655417:OXM655417 PGZ655417:PHI655417 PQV655417:PRE655417 QAR655417:QBA655417 QKN655417:QKW655417 QUJ655417:QUS655417 REF655417:REO655417 ROB655417:ROK655417 RXX655417:RYG655417 SHT655417:SIC655417 SRP655417:SRY655417 TBL655417:TBU655417 TLH655417:TLQ655417 TVD655417:TVM655417 UEZ655417:UFI655417 UOV655417:UPE655417 UYR655417:UZA655417 VIN655417:VIW655417 VSJ655417:VSS655417 WCF655417:WCO655417 WMB655417:WMK655417 WVX655417:WWG655417 P720953:Y720953 JL720953:JU720953 TH720953:TQ720953 ADD720953:ADM720953 AMZ720953:ANI720953 AWV720953:AXE720953 BGR720953:BHA720953 BQN720953:BQW720953 CAJ720953:CAS720953 CKF720953:CKO720953 CUB720953:CUK720953 DDX720953:DEG720953 DNT720953:DOC720953 DXP720953:DXY720953 EHL720953:EHU720953 ERH720953:ERQ720953 FBD720953:FBM720953 FKZ720953:FLI720953 FUV720953:FVE720953 GER720953:GFA720953 GON720953:GOW720953 GYJ720953:GYS720953 HIF720953:HIO720953 HSB720953:HSK720953 IBX720953:ICG720953 ILT720953:IMC720953 IVP720953:IVY720953 JFL720953:JFU720953 JPH720953:JPQ720953 JZD720953:JZM720953 KIZ720953:KJI720953 KSV720953:KTE720953 LCR720953:LDA720953 LMN720953:LMW720953 LWJ720953:LWS720953 MGF720953:MGO720953 MQB720953:MQK720953 MZX720953:NAG720953 NJT720953:NKC720953 NTP720953:NTY720953 ODL720953:ODU720953 ONH720953:ONQ720953 OXD720953:OXM720953 PGZ720953:PHI720953 PQV720953:PRE720953 QAR720953:QBA720953 QKN720953:QKW720953 QUJ720953:QUS720953 REF720953:REO720953 ROB720953:ROK720953 RXX720953:RYG720953 SHT720953:SIC720953 SRP720953:SRY720953 TBL720953:TBU720953 TLH720953:TLQ720953 TVD720953:TVM720953 UEZ720953:UFI720953 UOV720953:UPE720953 UYR720953:UZA720953 VIN720953:VIW720953 VSJ720953:VSS720953 WCF720953:WCO720953 WMB720953:WMK720953 WVX720953:WWG720953 P786489:Y786489 JL786489:JU786489 TH786489:TQ786489 ADD786489:ADM786489 AMZ786489:ANI786489 AWV786489:AXE786489 BGR786489:BHA786489 BQN786489:BQW786489 CAJ786489:CAS786489 CKF786489:CKO786489 CUB786489:CUK786489 DDX786489:DEG786489 DNT786489:DOC786489 DXP786489:DXY786489 EHL786489:EHU786489 ERH786489:ERQ786489 FBD786489:FBM786489 FKZ786489:FLI786489 FUV786489:FVE786489 GER786489:GFA786489 GON786489:GOW786489 GYJ786489:GYS786489 HIF786489:HIO786489 HSB786489:HSK786489 IBX786489:ICG786489 ILT786489:IMC786489 IVP786489:IVY786489 JFL786489:JFU786489 JPH786489:JPQ786489 JZD786489:JZM786489 KIZ786489:KJI786489 KSV786489:KTE786489 LCR786489:LDA786489 LMN786489:LMW786489 LWJ786489:LWS786489 MGF786489:MGO786489 MQB786489:MQK786489 MZX786489:NAG786489 NJT786489:NKC786489 NTP786489:NTY786489 ODL786489:ODU786489 ONH786489:ONQ786489 OXD786489:OXM786489 PGZ786489:PHI786489 PQV786489:PRE786489 QAR786489:QBA786489 QKN786489:QKW786489 QUJ786489:QUS786489 REF786489:REO786489 ROB786489:ROK786489 RXX786489:RYG786489 SHT786489:SIC786489 SRP786489:SRY786489 TBL786489:TBU786489 TLH786489:TLQ786489 TVD786489:TVM786489 UEZ786489:UFI786489 UOV786489:UPE786489 UYR786489:UZA786489 VIN786489:VIW786489 VSJ786489:VSS786489 WCF786489:WCO786489 WMB786489:WMK786489 WVX786489:WWG786489 P852025:Y852025 JL852025:JU852025 TH852025:TQ852025 ADD852025:ADM852025 AMZ852025:ANI852025 AWV852025:AXE852025 BGR852025:BHA852025 BQN852025:BQW852025 CAJ852025:CAS852025 CKF852025:CKO852025 CUB852025:CUK852025 DDX852025:DEG852025 DNT852025:DOC852025 DXP852025:DXY852025 EHL852025:EHU852025 ERH852025:ERQ852025 FBD852025:FBM852025 FKZ852025:FLI852025 FUV852025:FVE852025 GER852025:GFA852025 GON852025:GOW852025 GYJ852025:GYS852025 HIF852025:HIO852025 HSB852025:HSK852025 IBX852025:ICG852025 ILT852025:IMC852025 IVP852025:IVY852025 JFL852025:JFU852025 JPH852025:JPQ852025 JZD852025:JZM852025 KIZ852025:KJI852025 KSV852025:KTE852025 LCR852025:LDA852025 LMN852025:LMW852025 LWJ852025:LWS852025 MGF852025:MGO852025 MQB852025:MQK852025 MZX852025:NAG852025 NJT852025:NKC852025 NTP852025:NTY852025 ODL852025:ODU852025 ONH852025:ONQ852025 OXD852025:OXM852025 PGZ852025:PHI852025 PQV852025:PRE852025 QAR852025:QBA852025 QKN852025:QKW852025 QUJ852025:QUS852025 REF852025:REO852025 ROB852025:ROK852025 RXX852025:RYG852025 SHT852025:SIC852025 SRP852025:SRY852025 TBL852025:TBU852025 TLH852025:TLQ852025 TVD852025:TVM852025 UEZ852025:UFI852025 UOV852025:UPE852025 UYR852025:UZA852025 VIN852025:VIW852025 VSJ852025:VSS852025 WCF852025:WCO852025 WMB852025:WMK852025 WVX852025:WWG852025 P917561:Y917561 JL917561:JU917561 TH917561:TQ917561 ADD917561:ADM917561 AMZ917561:ANI917561 AWV917561:AXE917561 BGR917561:BHA917561 BQN917561:BQW917561 CAJ917561:CAS917561 CKF917561:CKO917561 CUB917561:CUK917561 DDX917561:DEG917561 DNT917561:DOC917561 DXP917561:DXY917561 EHL917561:EHU917561 ERH917561:ERQ917561 FBD917561:FBM917561 FKZ917561:FLI917561 FUV917561:FVE917561 GER917561:GFA917561 GON917561:GOW917561 GYJ917561:GYS917561 HIF917561:HIO917561 HSB917561:HSK917561 IBX917561:ICG917561 ILT917561:IMC917561 IVP917561:IVY917561 JFL917561:JFU917561 JPH917561:JPQ917561 JZD917561:JZM917561 KIZ917561:KJI917561 KSV917561:KTE917561 LCR917561:LDA917561 LMN917561:LMW917561 LWJ917561:LWS917561 MGF917561:MGO917561 MQB917561:MQK917561 MZX917561:NAG917561 NJT917561:NKC917561 NTP917561:NTY917561 ODL917561:ODU917561 ONH917561:ONQ917561 OXD917561:OXM917561 PGZ917561:PHI917561 PQV917561:PRE917561 QAR917561:QBA917561 QKN917561:QKW917561 QUJ917561:QUS917561 REF917561:REO917561 ROB917561:ROK917561 RXX917561:RYG917561 SHT917561:SIC917561 SRP917561:SRY917561 TBL917561:TBU917561 TLH917561:TLQ917561 TVD917561:TVM917561 UEZ917561:UFI917561 UOV917561:UPE917561 UYR917561:UZA917561 VIN917561:VIW917561 VSJ917561:VSS917561 WCF917561:WCO917561 WMB917561:WMK917561 WVX917561:WWG917561 P983097:Y983097 JL983097:JU983097 TH983097:TQ983097 ADD983097:ADM983097 AMZ983097:ANI983097 AWV983097:AXE983097 BGR983097:BHA983097 BQN983097:BQW983097 CAJ983097:CAS983097 CKF983097:CKO983097 CUB983097:CUK983097 DDX983097:DEG983097 DNT983097:DOC983097 DXP983097:DXY983097 EHL983097:EHU983097 ERH983097:ERQ983097 FBD983097:FBM983097 FKZ983097:FLI983097 FUV983097:FVE983097 GER983097:GFA983097 GON983097:GOW983097 GYJ983097:GYS983097 HIF983097:HIO983097 HSB983097:HSK983097 IBX983097:ICG983097 ILT983097:IMC983097 IVP983097:IVY983097 JFL983097:JFU983097 JPH983097:JPQ983097 JZD983097:JZM983097 KIZ983097:KJI983097 KSV983097:KTE983097 LCR983097:LDA983097 LMN983097:LMW983097 LWJ983097:LWS983097 MGF983097:MGO983097 MQB983097:MQK983097 MZX983097:NAG983097 NJT983097:NKC983097 NTP983097:NTY983097 ODL983097:ODU983097 ONH983097:ONQ983097 OXD983097:OXM983097 PGZ983097:PHI983097 PQV983097:PRE983097 QAR983097:QBA983097 QKN983097:QKW983097 QUJ983097:QUS983097 REF983097:REO983097 ROB983097:ROK983097 RXX983097:RYG983097 SHT983097:SIC983097 SRP983097:SRY983097 TBL983097:TBU983097 TLH983097:TLQ983097 TVD983097:TVM983097 UEZ983097:UFI983097 UOV983097:UPE983097 UYR983097:UZA983097 VIN983097:VIW983097 VSJ983097:VSS983097 WCF983097:WCO983097 WMB983097:WMK983097 WVX983097:WWG983097 P63:Y64 JL63:JU64 TH63:TQ64 ADD63:ADM64 AMZ63:ANI64 AWV63:AXE64 BGR63:BHA64 BQN63:BQW64 CAJ63:CAS64 CKF63:CKO64 CUB63:CUK64 DDX63:DEG64 DNT63:DOC64 DXP63:DXY64 EHL63:EHU64 ERH63:ERQ64 FBD63:FBM64 FKZ63:FLI64 FUV63:FVE64 GER63:GFA64 GON63:GOW64 GYJ63:GYS64 HIF63:HIO64 HSB63:HSK64 IBX63:ICG64 ILT63:IMC64 IVP63:IVY64 JFL63:JFU64 JPH63:JPQ64 JZD63:JZM64 KIZ63:KJI64 KSV63:KTE64 LCR63:LDA64 LMN63:LMW64 LWJ63:LWS64 MGF63:MGO64 MQB63:MQK64 MZX63:NAG64 NJT63:NKC64 NTP63:NTY64 ODL63:ODU64 ONH63:ONQ64 OXD63:OXM64 PGZ63:PHI64 PQV63:PRE64 QAR63:QBA64 QKN63:QKW64 QUJ63:QUS64 REF63:REO64 ROB63:ROK64 RXX63:RYG64 SHT63:SIC64 SRP63:SRY64 TBL63:TBU64 TLH63:TLQ64 TVD63:TVM64 UEZ63:UFI64 UOV63:UPE64 UYR63:UZA64 VIN63:VIW64 VSJ63:VSS64 WCF63:WCO64 WMB63:WMK64 WVX63:WWG64 P65599:Y65600 JL65599:JU65600 TH65599:TQ65600 ADD65599:ADM65600 AMZ65599:ANI65600 AWV65599:AXE65600 BGR65599:BHA65600 BQN65599:BQW65600 CAJ65599:CAS65600 CKF65599:CKO65600 CUB65599:CUK65600 DDX65599:DEG65600 DNT65599:DOC65600 DXP65599:DXY65600 EHL65599:EHU65600 ERH65599:ERQ65600 FBD65599:FBM65600 FKZ65599:FLI65600 FUV65599:FVE65600 GER65599:GFA65600 GON65599:GOW65600 GYJ65599:GYS65600 HIF65599:HIO65600 HSB65599:HSK65600 IBX65599:ICG65600 ILT65599:IMC65600 IVP65599:IVY65600 JFL65599:JFU65600 JPH65599:JPQ65600 JZD65599:JZM65600 KIZ65599:KJI65600 KSV65599:KTE65600 LCR65599:LDA65600 LMN65599:LMW65600 LWJ65599:LWS65600 MGF65599:MGO65600 MQB65599:MQK65600 MZX65599:NAG65600 NJT65599:NKC65600 NTP65599:NTY65600 ODL65599:ODU65600 ONH65599:ONQ65600 OXD65599:OXM65600 PGZ65599:PHI65600 PQV65599:PRE65600 QAR65599:QBA65600 QKN65599:QKW65600 QUJ65599:QUS65600 REF65599:REO65600 ROB65599:ROK65600 RXX65599:RYG65600 SHT65599:SIC65600 SRP65599:SRY65600 TBL65599:TBU65600 TLH65599:TLQ65600 TVD65599:TVM65600 UEZ65599:UFI65600 UOV65599:UPE65600 UYR65599:UZA65600 VIN65599:VIW65600 VSJ65599:VSS65600 WCF65599:WCO65600 WMB65599:WMK65600 WVX65599:WWG65600 P131135:Y131136 JL131135:JU131136 TH131135:TQ131136 ADD131135:ADM131136 AMZ131135:ANI131136 AWV131135:AXE131136 BGR131135:BHA131136 BQN131135:BQW131136 CAJ131135:CAS131136 CKF131135:CKO131136 CUB131135:CUK131136 DDX131135:DEG131136 DNT131135:DOC131136 DXP131135:DXY131136 EHL131135:EHU131136 ERH131135:ERQ131136 FBD131135:FBM131136 FKZ131135:FLI131136 FUV131135:FVE131136 GER131135:GFA131136 GON131135:GOW131136 GYJ131135:GYS131136 HIF131135:HIO131136 HSB131135:HSK131136 IBX131135:ICG131136 ILT131135:IMC131136 IVP131135:IVY131136 JFL131135:JFU131136 JPH131135:JPQ131136 JZD131135:JZM131136 KIZ131135:KJI131136 KSV131135:KTE131136 LCR131135:LDA131136 LMN131135:LMW131136 LWJ131135:LWS131136 MGF131135:MGO131136 MQB131135:MQK131136 MZX131135:NAG131136 NJT131135:NKC131136 NTP131135:NTY131136 ODL131135:ODU131136 ONH131135:ONQ131136 OXD131135:OXM131136 PGZ131135:PHI131136 PQV131135:PRE131136 QAR131135:QBA131136 QKN131135:QKW131136 QUJ131135:QUS131136 REF131135:REO131136 ROB131135:ROK131136 RXX131135:RYG131136 SHT131135:SIC131136 SRP131135:SRY131136 TBL131135:TBU131136 TLH131135:TLQ131136 TVD131135:TVM131136 UEZ131135:UFI131136 UOV131135:UPE131136 UYR131135:UZA131136 VIN131135:VIW131136 VSJ131135:VSS131136 WCF131135:WCO131136 WMB131135:WMK131136 WVX131135:WWG131136 P196671:Y196672 JL196671:JU196672 TH196671:TQ196672 ADD196671:ADM196672 AMZ196671:ANI196672 AWV196671:AXE196672 BGR196671:BHA196672 BQN196671:BQW196672 CAJ196671:CAS196672 CKF196671:CKO196672 CUB196671:CUK196672 DDX196671:DEG196672 DNT196671:DOC196672 DXP196671:DXY196672 EHL196671:EHU196672 ERH196671:ERQ196672 FBD196671:FBM196672 FKZ196671:FLI196672 FUV196671:FVE196672 GER196671:GFA196672 GON196671:GOW196672 GYJ196671:GYS196672 HIF196671:HIO196672 HSB196671:HSK196672 IBX196671:ICG196672 ILT196671:IMC196672 IVP196671:IVY196672 JFL196671:JFU196672 JPH196671:JPQ196672 JZD196671:JZM196672 KIZ196671:KJI196672 KSV196671:KTE196672 LCR196671:LDA196672 LMN196671:LMW196672 LWJ196671:LWS196672 MGF196671:MGO196672 MQB196671:MQK196672 MZX196671:NAG196672 NJT196671:NKC196672 NTP196671:NTY196672 ODL196671:ODU196672 ONH196671:ONQ196672 OXD196671:OXM196672 PGZ196671:PHI196672 PQV196671:PRE196672 QAR196671:QBA196672 QKN196671:QKW196672 QUJ196671:QUS196672 REF196671:REO196672 ROB196671:ROK196672 RXX196671:RYG196672 SHT196671:SIC196672 SRP196671:SRY196672 TBL196671:TBU196672 TLH196671:TLQ196672 TVD196671:TVM196672 UEZ196671:UFI196672 UOV196671:UPE196672 UYR196671:UZA196672 VIN196671:VIW196672 VSJ196671:VSS196672 WCF196671:WCO196672 WMB196671:WMK196672 WVX196671:WWG196672 P262207:Y262208 JL262207:JU262208 TH262207:TQ262208 ADD262207:ADM262208 AMZ262207:ANI262208 AWV262207:AXE262208 BGR262207:BHA262208 BQN262207:BQW262208 CAJ262207:CAS262208 CKF262207:CKO262208 CUB262207:CUK262208 DDX262207:DEG262208 DNT262207:DOC262208 DXP262207:DXY262208 EHL262207:EHU262208 ERH262207:ERQ262208 FBD262207:FBM262208 FKZ262207:FLI262208 FUV262207:FVE262208 GER262207:GFA262208 GON262207:GOW262208 GYJ262207:GYS262208 HIF262207:HIO262208 HSB262207:HSK262208 IBX262207:ICG262208 ILT262207:IMC262208 IVP262207:IVY262208 JFL262207:JFU262208 JPH262207:JPQ262208 JZD262207:JZM262208 KIZ262207:KJI262208 KSV262207:KTE262208 LCR262207:LDA262208 LMN262207:LMW262208 LWJ262207:LWS262208 MGF262207:MGO262208 MQB262207:MQK262208 MZX262207:NAG262208 NJT262207:NKC262208 NTP262207:NTY262208 ODL262207:ODU262208 ONH262207:ONQ262208 OXD262207:OXM262208 PGZ262207:PHI262208 PQV262207:PRE262208 QAR262207:QBA262208 QKN262207:QKW262208 QUJ262207:QUS262208 REF262207:REO262208 ROB262207:ROK262208 RXX262207:RYG262208 SHT262207:SIC262208 SRP262207:SRY262208 TBL262207:TBU262208 TLH262207:TLQ262208 TVD262207:TVM262208 UEZ262207:UFI262208 UOV262207:UPE262208 UYR262207:UZA262208 VIN262207:VIW262208 VSJ262207:VSS262208 WCF262207:WCO262208 WMB262207:WMK262208 WVX262207:WWG262208 P327743:Y327744 JL327743:JU327744 TH327743:TQ327744 ADD327743:ADM327744 AMZ327743:ANI327744 AWV327743:AXE327744 BGR327743:BHA327744 BQN327743:BQW327744 CAJ327743:CAS327744 CKF327743:CKO327744 CUB327743:CUK327744 DDX327743:DEG327744 DNT327743:DOC327744 DXP327743:DXY327744 EHL327743:EHU327744 ERH327743:ERQ327744 FBD327743:FBM327744 FKZ327743:FLI327744 FUV327743:FVE327744 GER327743:GFA327744 GON327743:GOW327744 GYJ327743:GYS327744 HIF327743:HIO327744 HSB327743:HSK327744 IBX327743:ICG327744 ILT327743:IMC327744 IVP327743:IVY327744 JFL327743:JFU327744 JPH327743:JPQ327744 JZD327743:JZM327744 KIZ327743:KJI327744 KSV327743:KTE327744 LCR327743:LDA327744 LMN327743:LMW327744 LWJ327743:LWS327744 MGF327743:MGO327744 MQB327743:MQK327744 MZX327743:NAG327744 NJT327743:NKC327744 NTP327743:NTY327744 ODL327743:ODU327744 ONH327743:ONQ327744 OXD327743:OXM327744 PGZ327743:PHI327744 PQV327743:PRE327744 QAR327743:QBA327744 QKN327743:QKW327744 QUJ327743:QUS327744 REF327743:REO327744 ROB327743:ROK327744 RXX327743:RYG327744 SHT327743:SIC327744 SRP327743:SRY327744 TBL327743:TBU327744 TLH327743:TLQ327744 TVD327743:TVM327744 UEZ327743:UFI327744 UOV327743:UPE327744 UYR327743:UZA327744 VIN327743:VIW327744 VSJ327743:VSS327744 WCF327743:WCO327744 WMB327743:WMK327744 WVX327743:WWG327744 P393279:Y393280 JL393279:JU393280 TH393279:TQ393280 ADD393279:ADM393280 AMZ393279:ANI393280 AWV393279:AXE393280 BGR393279:BHA393280 BQN393279:BQW393280 CAJ393279:CAS393280 CKF393279:CKO393280 CUB393279:CUK393280 DDX393279:DEG393280 DNT393279:DOC393280 DXP393279:DXY393280 EHL393279:EHU393280 ERH393279:ERQ393280 FBD393279:FBM393280 FKZ393279:FLI393280 FUV393279:FVE393280 GER393279:GFA393280 GON393279:GOW393280 GYJ393279:GYS393280 HIF393279:HIO393280 HSB393279:HSK393280 IBX393279:ICG393280 ILT393279:IMC393280 IVP393279:IVY393280 JFL393279:JFU393280 JPH393279:JPQ393280 JZD393279:JZM393280 KIZ393279:KJI393280 KSV393279:KTE393280 LCR393279:LDA393280 LMN393279:LMW393280 LWJ393279:LWS393280 MGF393279:MGO393280 MQB393279:MQK393280 MZX393279:NAG393280 NJT393279:NKC393280 NTP393279:NTY393280 ODL393279:ODU393280 ONH393279:ONQ393280 OXD393279:OXM393280 PGZ393279:PHI393280 PQV393279:PRE393280 QAR393279:QBA393280 QKN393279:QKW393280 QUJ393279:QUS393280 REF393279:REO393280 ROB393279:ROK393280 RXX393279:RYG393280 SHT393279:SIC393280 SRP393279:SRY393280 TBL393279:TBU393280 TLH393279:TLQ393280 TVD393279:TVM393280 UEZ393279:UFI393280 UOV393279:UPE393280 UYR393279:UZA393280 VIN393279:VIW393280 VSJ393279:VSS393280 WCF393279:WCO393280 WMB393279:WMK393280 WVX393279:WWG393280 P458815:Y458816 JL458815:JU458816 TH458815:TQ458816 ADD458815:ADM458816 AMZ458815:ANI458816 AWV458815:AXE458816 BGR458815:BHA458816 BQN458815:BQW458816 CAJ458815:CAS458816 CKF458815:CKO458816 CUB458815:CUK458816 DDX458815:DEG458816 DNT458815:DOC458816 DXP458815:DXY458816 EHL458815:EHU458816 ERH458815:ERQ458816 FBD458815:FBM458816 FKZ458815:FLI458816 FUV458815:FVE458816 GER458815:GFA458816 GON458815:GOW458816 GYJ458815:GYS458816 HIF458815:HIO458816 HSB458815:HSK458816 IBX458815:ICG458816 ILT458815:IMC458816 IVP458815:IVY458816 JFL458815:JFU458816 JPH458815:JPQ458816 JZD458815:JZM458816 KIZ458815:KJI458816 KSV458815:KTE458816 LCR458815:LDA458816 LMN458815:LMW458816 LWJ458815:LWS458816 MGF458815:MGO458816 MQB458815:MQK458816 MZX458815:NAG458816 NJT458815:NKC458816 NTP458815:NTY458816 ODL458815:ODU458816 ONH458815:ONQ458816 OXD458815:OXM458816 PGZ458815:PHI458816 PQV458815:PRE458816 QAR458815:QBA458816 QKN458815:QKW458816 QUJ458815:QUS458816 REF458815:REO458816 ROB458815:ROK458816 RXX458815:RYG458816 SHT458815:SIC458816 SRP458815:SRY458816 TBL458815:TBU458816 TLH458815:TLQ458816 TVD458815:TVM458816 UEZ458815:UFI458816 UOV458815:UPE458816 UYR458815:UZA458816 VIN458815:VIW458816 VSJ458815:VSS458816 WCF458815:WCO458816 WMB458815:WMK458816 WVX458815:WWG458816 P524351:Y524352 JL524351:JU524352 TH524351:TQ524352 ADD524351:ADM524352 AMZ524351:ANI524352 AWV524351:AXE524352 BGR524351:BHA524352 BQN524351:BQW524352 CAJ524351:CAS524352 CKF524351:CKO524352 CUB524351:CUK524352 DDX524351:DEG524352 DNT524351:DOC524352 DXP524351:DXY524352 EHL524351:EHU524352 ERH524351:ERQ524352 FBD524351:FBM524352 FKZ524351:FLI524352 FUV524351:FVE524352 GER524351:GFA524352 GON524351:GOW524352 GYJ524351:GYS524352 HIF524351:HIO524352 HSB524351:HSK524352 IBX524351:ICG524352 ILT524351:IMC524352 IVP524351:IVY524352 JFL524351:JFU524352 JPH524351:JPQ524352 JZD524351:JZM524352 KIZ524351:KJI524352 KSV524351:KTE524352 LCR524351:LDA524352 LMN524351:LMW524352 LWJ524351:LWS524352 MGF524351:MGO524352 MQB524351:MQK524352 MZX524351:NAG524352 NJT524351:NKC524352 NTP524351:NTY524352 ODL524351:ODU524352 ONH524351:ONQ524352 OXD524351:OXM524352 PGZ524351:PHI524352 PQV524351:PRE524352 QAR524351:QBA524352 QKN524351:QKW524352 QUJ524351:QUS524352 REF524351:REO524352 ROB524351:ROK524352 RXX524351:RYG524352 SHT524351:SIC524352 SRP524351:SRY524352 TBL524351:TBU524352 TLH524351:TLQ524352 TVD524351:TVM524352 UEZ524351:UFI524352 UOV524351:UPE524352 UYR524351:UZA524352 VIN524351:VIW524352 VSJ524351:VSS524352 WCF524351:WCO524352 WMB524351:WMK524352 WVX524351:WWG524352 P589887:Y589888 JL589887:JU589888 TH589887:TQ589888 ADD589887:ADM589888 AMZ589887:ANI589888 AWV589887:AXE589888 BGR589887:BHA589888 BQN589887:BQW589888 CAJ589887:CAS589888 CKF589887:CKO589888 CUB589887:CUK589888 DDX589887:DEG589888 DNT589887:DOC589888 DXP589887:DXY589888 EHL589887:EHU589888 ERH589887:ERQ589888 FBD589887:FBM589888 FKZ589887:FLI589888 FUV589887:FVE589888 GER589887:GFA589888 GON589887:GOW589888 GYJ589887:GYS589888 HIF589887:HIO589888 HSB589887:HSK589888 IBX589887:ICG589888 ILT589887:IMC589888 IVP589887:IVY589888 JFL589887:JFU589888 JPH589887:JPQ589888 JZD589887:JZM589888 KIZ589887:KJI589888 KSV589887:KTE589888 LCR589887:LDA589888 LMN589887:LMW589888 LWJ589887:LWS589888 MGF589887:MGO589888 MQB589887:MQK589888 MZX589887:NAG589888 NJT589887:NKC589888 NTP589887:NTY589888 ODL589887:ODU589888 ONH589887:ONQ589888 OXD589887:OXM589888 PGZ589887:PHI589888 PQV589887:PRE589888 QAR589887:QBA589888 QKN589887:QKW589888 QUJ589887:QUS589888 REF589887:REO589888 ROB589887:ROK589888 RXX589887:RYG589888 SHT589887:SIC589888 SRP589887:SRY589888 TBL589887:TBU589888 TLH589887:TLQ589888 TVD589887:TVM589888 UEZ589887:UFI589888 UOV589887:UPE589888 UYR589887:UZA589888 VIN589887:VIW589888 VSJ589887:VSS589888 WCF589887:WCO589888 WMB589887:WMK589888 WVX589887:WWG589888 P655423:Y655424 JL655423:JU655424 TH655423:TQ655424 ADD655423:ADM655424 AMZ655423:ANI655424 AWV655423:AXE655424 BGR655423:BHA655424 BQN655423:BQW655424 CAJ655423:CAS655424 CKF655423:CKO655424 CUB655423:CUK655424 DDX655423:DEG655424 DNT655423:DOC655424 DXP655423:DXY655424 EHL655423:EHU655424 ERH655423:ERQ655424 FBD655423:FBM655424 FKZ655423:FLI655424 FUV655423:FVE655424 GER655423:GFA655424 GON655423:GOW655424 GYJ655423:GYS655424 HIF655423:HIO655424 HSB655423:HSK655424 IBX655423:ICG655424 ILT655423:IMC655424 IVP655423:IVY655424 JFL655423:JFU655424 JPH655423:JPQ655424 JZD655423:JZM655424 KIZ655423:KJI655424 KSV655423:KTE655424 LCR655423:LDA655424 LMN655423:LMW655424 LWJ655423:LWS655424 MGF655423:MGO655424 MQB655423:MQK655424 MZX655423:NAG655424 NJT655423:NKC655424 NTP655423:NTY655424 ODL655423:ODU655424 ONH655423:ONQ655424 OXD655423:OXM655424 PGZ655423:PHI655424 PQV655423:PRE655424 QAR655423:QBA655424 QKN655423:QKW655424 QUJ655423:QUS655424 REF655423:REO655424 ROB655423:ROK655424 RXX655423:RYG655424 SHT655423:SIC655424 SRP655423:SRY655424 TBL655423:TBU655424 TLH655423:TLQ655424 TVD655423:TVM655424 UEZ655423:UFI655424 UOV655423:UPE655424 UYR655423:UZA655424 VIN655423:VIW655424 VSJ655423:VSS655424 WCF655423:WCO655424 WMB655423:WMK655424 WVX655423:WWG655424 P720959:Y720960 JL720959:JU720960 TH720959:TQ720960 ADD720959:ADM720960 AMZ720959:ANI720960 AWV720959:AXE720960 BGR720959:BHA720960 BQN720959:BQW720960 CAJ720959:CAS720960 CKF720959:CKO720960 CUB720959:CUK720960 DDX720959:DEG720960 DNT720959:DOC720960 DXP720959:DXY720960 EHL720959:EHU720960 ERH720959:ERQ720960 FBD720959:FBM720960 FKZ720959:FLI720960 FUV720959:FVE720960 GER720959:GFA720960 GON720959:GOW720960 GYJ720959:GYS720960 HIF720959:HIO720960 HSB720959:HSK720960 IBX720959:ICG720960 ILT720959:IMC720960 IVP720959:IVY720960 JFL720959:JFU720960 JPH720959:JPQ720960 JZD720959:JZM720960 KIZ720959:KJI720960 KSV720959:KTE720960 LCR720959:LDA720960 LMN720959:LMW720960 LWJ720959:LWS720960 MGF720959:MGO720960 MQB720959:MQK720960 MZX720959:NAG720960 NJT720959:NKC720960 NTP720959:NTY720960 ODL720959:ODU720960 ONH720959:ONQ720960 OXD720959:OXM720960 PGZ720959:PHI720960 PQV720959:PRE720960 QAR720959:QBA720960 QKN720959:QKW720960 QUJ720959:QUS720960 REF720959:REO720960 ROB720959:ROK720960 RXX720959:RYG720960 SHT720959:SIC720960 SRP720959:SRY720960 TBL720959:TBU720960 TLH720959:TLQ720960 TVD720959:TVM720960 UEZ720959:UFI720960 UOV720959:UPE720960 UYR720959:UZA720960 VIN720959:VIW720960 VSJ720959:VSS720960 WCF720959:WCO720960 WMB720959:WMK720960 WVX720959:WWG720960 P786495:Y786496 JL786495:JU786496 TH786495:TQ786496 ADD786495:ADM786496 AMZ786495:ANI786496 AWV786495:AXE786496 BGR786495:BHA786496 BQN786495:BQW786496 CAJ786495:CAS786496 CKF786495:CKO786496 CUB786495:CUK786496 DDX786495:DEG786496 DNT786495:DOC786496 DXP786495:DXY786496 EHL786495:EHU786496 ERH786495:ERQ786496 FBD786495:FBM786496 FKZ786495:FLI786496 FUV786495:FVE786496 GER786495:GFA786496 GON786495:GOW786496 GYJ786495:GYS786496 HIF786495:HIO786496 HSB786495:HSK786496 IBX786495:ICG786496 ILT786495:IMC786496 IVP786495:IVY786496 JFL786495:JFU786496 JPH786495:JPQ786496 JZD786495:JZM786496 KIZ786495:KJI786496 KSV786495:KTE786496 LCR786495:LDA786496 LMN786495:LMW786496 LWJ786495:LWS786496 MGF786495:MGO786496 MQB786495:MQK786496 MZX786495:NAG786496 NJT786495:NKC786496 NTP786495:NTY786496 ODL786495:ODU786496 ONH786495:ONQ786496 OXD786495:OXM786496 PGZ786495:PHI786496 PQV786495:PRE786496 QAR786495:QBA786496 QKN786495:QKW786496 QUJ786495:QUS786496 REF786495:REO786496 ROB786495:ROK786496 RXX786495:RYG786496 SHT786495:SIC786496 SRP786495:SRY786496 TBL786495:TBU786496 TLH786495:TLQ786496 TVD786495:TVM786496 UEZ786495:UFI786496 UOV786495:UPE786496 UYR786495:UZA786496 VIN786495:VIW786496 VSJ786495:VSS786496 WCF786495:WCO786496 WMB786495:WMK786496 WVX786495:WWG786496 P852031:Y852032 JL852031:JU852032 TH852031:TQ852032 ADD852031:ADM852032 AMZ852031:ANI852032 AWV852031:AXE852032 BGR852031:BHA852032 BQN852031:BQW852032 CAJ852031:CAS852032 CKF852031:CKO852032 CUB852031:CUK852032 DDX852031:DEG852032 DNT852031:DOC852032 DXP852031:DXY852032 EHL852031:EHU852032 ERH852031:ERQ852032 FBD852031:FBM852032 FKZ852031:FLI852032 FUV852031:FVE852032 GER852031:GFA852032 GON852031:GOW852032 GYJ852031:GYS852032 HIF852031:HIO852032 HSB852031:HSK852032 IBX852031:ICG852032 ILT852031:IMC852032 IVP852031:IVY852032 JFL852031:JFU852032 JPH852031:JPQ852032 JZD852031:JZM852032 KIZ852031:KJI852032 KSV852031:KTE852032 LCR852031:LDA852032 LMN852031:LMW852032 LWJ852031:LWS852032 MGF852031:MGO852032 MQB852031:MQK852032 MZX852031:NAG852032 NJT852031:NKC852032 NTP852031:NTY852032 ODL852031:ODU852032 ONH852031:ONQ852032 OXD852031:OXM852032 PGZ852031:PHI852032 PQV852031:PRE852032 QAR852031:QBA852032 QKN852031:QKW852032 QUJ852031:QUS852032 REF852031:REO852032 ROB852031:ROK852032 RXX852031:RYG852032 SHT852031:SIC852032 SRP852031:SRY852032 TBL852031:TBU852032 TLH852031:TLQ852032 TVD852031:TVM852032 UEZ852031:UFI852032 UOV852031:UPE852032 UYR852031:UZA852032 VIN852031:VIW852032 VSJ852031:VSS852032 WCF852031:WCO852032 WMB852031:WMK852032 WVX852031:WWG852032 P917567:Y917568 JL917567:JU917568 TH917567:TQ917568 ADD917567:ADM917568 AMZ917567:ANI917568 AWV917567:AXE917568 BGR917567:BHA917568 BQN917567:BQW917568 CAJ917567:CAS917568 CKF917567:CKO917568 CUB917567:CUK917568 DDX917567:DEG917568 DNT917567:DOC917568 DXP917567:DXY917568 EHL917567:EHU917568 ERH917567:ERQ917568 FBD917567:FBM917568 FKZ917567:FLI917568 FUV917567:FVE917568 GER917567:GFA917568 GON917567:GOW917568 GYJ917567:GYS917568 HIF917567:HIO917568 HSB917567:HSK917568 IBX917567:ICG917568 ILT917567:IMC917568 IVP917567:IVY917568 JFL917567:JFU917568 JPH917567:JPQ917568 JZD917567:JZM917568 KIZ917567:KJI917568 KSV917567:KTE917568 LCR917567:LDA917568 LMN917567:LMW917568 LWJ917567:LWS917568 MGF917567:MGO917568 MQB917567:MQK917568 MZX917567:NAG917568 NJT917567:NKC917568 NTP917567:NTY917568 ODL917567:ODU917568 ONH917567:ONQ917568 OXD917567:OXM917568 PGZ917567:PHI917568 PQV917567:PRE917568 QAR917567:QBA917568 QKN917567:QKW917568 QUJ917567:QUS917568 REF917567:REO917568 ROB917567:ROK917568 RXX917567:RYG917568 SHT917567:SIC917568 SRP917567:SRY917568 TBL917567:TBU917568 TLH917567:TLQ917568 TVD917567:TVM917568 UEZ917567:UFI917568 UOV917567:UPE917568 UYR917567:UZA917568 VIN917567:VIW917568 VSJ917567:VSS917568 WCF917567:WCO917568 WMB917567:WMK917568 WVX917567:WWG917568 P983103:Y983104 JL983103:JU983104 TH983103:TQ983104 ADD983103:ADM983104 AMZ983103:ANI983104 AWV983103:AXE983104 BGR983103:BHA983104 BQN983103:BQW983104 CAJ983103:CAS983104 CKF983103:CKO983104 CUB983103:CUK983104 DDX983103:DEG983104 DNT983103:DOC983104 DXP983103:DXY983104 EHL983103:EHU983104 ERH983103:ERQ983104 FBD983103:FBM983104 FKZ983103:FLI983104 FUV983103:FVE983104 GER983103:GFA983104 GON983103:GOW983104 GYJ983103:GYS983104 HIF983103:HIO983104 HSB983103:HSK983104 IBX983103:ICG983104 ILT983103:IMC983104 IVP983103:IVY983104 JFL983103:JFU983104 JPH983103:JPQ983104 JZD983103:JZM983104 KIZ983103:KJI983104 KSV983103:KTE983104 LCR983103:LDA983104 LMN983103:LMW983104 LWJ983103:LWS983104 MGF983103:MGO983104 MQB983103:MQK983104 MZX983103:NAG983104 NJT983103:NKC983104 NTP983103:NTY983104 ODL983103:ODU983104 ONH983103:ONQ983104 OXD983103:OXM983104 PGZ983103:PHI983104 PQV983103:PRE983104 QAR983103:QBA983104 QKN983103:QKW983104 QUJ983103:QUS983104 REF983103:REO983104 ROB983103:ROK983104 RXX983103:RYG983104 SHT983103:SIC983104 SRP983103:SRY983104 TBL983103:TBU983104 TLH983103:TLQ983104 TVD983103:TVM983104 UEZ983103:UFI983104 UOV983103:UPE983104 UYR983103:UZA983104 VIN983103:VIW983104 VSJ983103:VSS983104 WCF983103:WCO983104 WMB983103:WMK983104 WVX983103:WWG983104" xr:uid="{4E56CB26-61D0-4A05-9077-5F590D193813}"/>
    <dataValidation type="textLength" operator="greaterThan" allowBlank="1" showInputMessage="1" showErrorMessage="1" sqref="Q41:Q44 JM41:JM44 TI41:TI44 ADE41:ADE44 ANA41:ANA44 AWW41:AWW44 BGS41:BGS44 BQO41:BQO44 CAK41:CAK44 CKG41:CKG44 CUC41:CUC44 DDY41:DDY44 DNU41:DNU44 DXQ41:DXQ44 EHM41:EHM44 ERI41:ERI44 FBE41:FBE44 FLA41:FLA44 FUW41:FUW44 GES41:GES44 GOO41:GOO44 GYK41:GYK44 HIG41:HIG44 HSC41:HSC44 IBY41:IBY44 ILU41:ILU44 IVQ41:IVQ44 JFM41:JFM44 JPI41:JPI44 JZE41:JZE44 KJA41:KJA44 KSW41:KSW44 LCS41:LCS44 LMO41:LMO44 LWK41:LWK44 MGG41:MGG44 MQC41:MQC44 MZY41:MZY44 NJU41:NJU44 NTQ41:NTQ44 ODM41:ODM44 ONI41:ONI44 OXE41:OXE44 PHA41:PHA44 PQW41:PQW44 QAS41:QAS44 QKO41:QKO44 QUK41:QUK44 REG41:REG44 ROC41:ROC44 RXY41:RXY44 SHU41:SHU44 SRQ41:SRQ44 TBM41:TBM44 TLI41:TLI44 TVE41:TVE44 UFA41:UFA44 UOW41:UOW44 UYS41:UYS44 VIO41:VIO44 VSK41:VSK44 WCG41:WCG44 WMC41:WMC44 WVY41:WVY44 Q65577:Q65580 JM65577:JM65580 TI65577:TI65580 ADE65577:ADE65580 ANA65577:ANA65580 AWW65577:AWW65580 BGS65577:BGS65580 BQO65577:BQO65580 CAK65577:CAK65580 CKG65577:CKG65580 CUC65577:CUC65580 DDY65577:DDY65580 DNU65577:DNU65580 DXQ65577:DXQ65580 EHM65577:EHM65580 ERI65577:ERI65580 FBE65577:FBE65580 FLA65577:FLA65580 FUW65577:FUW65580 GES65577:GES65580 GOO65577:GOO65580 GYK65577:GYK65580 HIG65577:HIG65580 HSC65577:HSC65580 IBY65577:IBY65580 ILU65577:ILU65580 IVQ65577:IVQ65580 JFM65577:JFM65580 JPI65577:JPI65580 JZE65577:JZE65580 KJA65577:KJA65580 KSW65577:KSW65580 LCS65577:LCS65580 LMO65577:LMO65580 LWK65577:LWK65580 MGG65577:MGG65580 MQC65577:MQC65580 MZY65577:MZY65580 NJU65577:NJU65580 NTQ65577:NTQ65580 ODM65577:ODM65580 ONI65577:ONI65580 OXE65577:OXE65580 PHA65577:PHA65580 PQW65577:PQW65580 QAS65577:QAS65580 QKO65577:QKO65580 QUK65577:QUK65580 REG65577:REG65580 ROC65577:ROC65580 RXY65577:RXY65580 SHU65577:SHU65580 SRQ65577:SRQ65580 TBM65577:TBM65580 TLI65577:TLI65580 TVE65577:TVE65580 UFA65577:UFA65580 UOW65577:UOW65580 UYS65577:UYS65580 VIO65577:VIO65580 VSK65577:VSK65580 WCG65577:WCG65580 WMC65577:WMC65580 WVY65577:WVY65580 Q131113:Q131116 JM131113:JM131116 TI131113:TI131116 ADE131113:ADE131116 ANA131113:ANA131116 AWW131113:AWW131116 BGS131113:BGS131116 BQO131113:BQO131116 CAK131113:CAK131116 CKG131113:CKG131116 CUC131113:CUC131116 DDY131113:DDY131116 DNU131113:DNU131116 DXQ131113:DXQ131116 EHM131113:EHM131116 ERI131113:ERI131116 FBE131113:FBE131116 FLA131113:FLA131116 FUW131113:FUW131116 GES131113:GES131116 GOO131113:GOO131116 GYK131113:GYK131116 HIG131113:HIG131116 HSC131113:HSC131116 IBY131113:IBY131116 ILU131113:ILU131116 IVQ131113:IVQ131116 JFM131113:JFM131116 JPI131113:JPI131116 JZE131113:JZE131116 KJA131113:KJA131116 KSW131113:KSW131116 LCS131113:LCS131116 LMO131113:LMO131116 LWK131113:LWK131116 MGG131113:MGG131116 MQC131113:MQC131116 MZY131113:MZY131116 NJU131113:NJU131116 NTQ131113:NTQ131116 ODM131113:ODM131116 ONI131113:ONI131116 OXE131113:OXE131116 PHA131113:PHA131116 PQW131113:PQW131116 QAS131113:QAS131116 QKO131113:QKO131116 QUK131113:QUK131116 REG131113:REG131116 ROC131113:ROC131116 RXY131113:RXY131116 SHU131113:SHU131116 SRQ131113:SRQ131116 TBM131113:TBM131116 TLI131113:TLI131116 TVE131113:TVE131116 UFA131113:UFA131116 UOW131113:UOW131116 UYS131113:UYS131116 VIO131113:VIO131116 VSK131113:VSK131116 WCG131113:WCG131116 WMC131113:WMC131116 WVY131113:WVY131116 Q196649:Q196652 JM196649:JM196652 TI196649:TI196652 ADE196649:ADE196652 ANA196649:ANA196652 AWW196649:AWW196652 BGS196649:BGS196652 BQO196649:BQO196652 CAK196649:CAK196652 CKG196649:CKG196652 CUC196649:CUC196652 DDY196649:DDY196652 DNU196649:DNU196652 DXQ196649:DXQ196652 EHM196649:EHM196652 ERI196649:ERI196652 FBE196649:FBE196652 FLA196649:FLA196652 FUW196649:FUW196652 GES196649:GES196652 GOO196649:GOO196652 GYK196649:GYK196652 HIG196649:HIG196652 HSC196649:HSC196652 IBY196649:IBY196652 ILU196649:ILU196652 IVQ196649:IVQ196652 JFM196649:JFM196652 JPI196649:JPI196652 JZE196649:JZE196652 KJA196649:KJA196652 KSW196649:KSW196652 LCS196649:LCS196652 LMO196649:LMO196652 LWK196649:LWK196652 MGG196649:MGG196652 MQC196649:MQC196652 MZY196649:MZY196652 NJU196649:NJU196652 NTQ196649:NTQ196652 ODM196649:ODM196652 ONI196649:ONI196652 OXE196649:OXE196652 PHA196649:PHA196652 PQW196649:PQW196652 QAS196649:QAS196652 QKO196649:QKO196652 QUK196649:QUK196652 REG196649:REG196652 ROC196649:ROC196652 RXY196649:RXY196652 SHU196649:SHU196652 SRQ196649:SRQ196652 TBM196649:TBM196652 TLI196649:TLI196652 TVE196649:TVE196652 UFA196649:UFA196652 UOW196649:UOW196652 UYS196649:UYS196652 VIO196649:VIO196652 VSK196649:VSK196652 WCG196649:WCG196652 WMC196649:WMC196652 WVY196649:WVY196652 Q262185:Q262188 JM262185:JM262188 TI262185:TI262188 ADE262185:ADE262188 ANA262185:ANA262188 AWW262185:AWW262188 BGS262185:BGS262188 BQO262185:BQO262188 CAK262185:CAK262188 CKG262185:CKG262188 CUC262185:CUC262188 DDY262185:DDY262188 DNU262185:DNU262188 DXQ262185:DXQ262188 EHM262185:EHM262188 ERI262185:ERI262188 FBE262185:FBE262188 FLA262185:FLA262188 FUW262185:FUW262188 GES262185:GES262188 GOO262185:GOO262188 GYK262185:GYK262188 HIG262185:HIG262188 HSC262185:HSC262188 IBY262185:IBY262188 ILU262185:ILU262188 IVQ262185:IVQ262188 JFM262185:JFM262188 JPI262185:JPI262188 JZE262185:JZE262188 KJA262185:KJA262188 KSW262185:KSW262188 LCS262185:LCS262188 LMO262185:LMO262188 LWK262185:LWK262188 MGG262185:MGG262188 MQC262185:MQC262188 MZY262185:MZY262188 NJU262185:NJU262188 NTQ262185:NTQ262188 ODM262185:ODM262188 ONI262185:ONI262188 OXE262185:OXE262188 PHA262185:PHA262188 PQW262185:PQW262188 QAS262185:QAS262188 QKO262185:QKO262188 QUK262185:QUK262188 REG262185:REG262188 ROC262185:ROC262188 RXY262185:RXY262188 SHU262185:SHU262188 SRQ262185:SRQ262188 TBM262185:TBM262188 TLI262185:TLI262188 TVE262185:TVE262188 UFA262185:UFA262188 UOW262185:UOW262188 UYS262185:UYS262188 VIO262185:VIO262188 VSK262185:VSK262188 WCG262185:WCG262188 WMC262185:WMC262188 WVY262185:WVY262188 Q327721:Q327724 JM327721:JM327724 TI327721:TI327724 ADE327721:ADE327724 ANA327721:ANA327724 AWW327721:AWW327724 BGS327721:BGS327724 BQO327721:BQO327724 CAK327721:CAK327724 CKG327721:CKG327724 CUC327721:CUC327724 DDY327721:DDY327724 DNU327721:DNU327724 DXQ327721:DXQ327724 EHM327721:EHM327724 ERI327721:ERI327724 FBE327721:FBE327724 FLA327721:FLA327724 FUW327721:FUW327724 GES327721:GES327724 GOO327721:GOO327724 GYK327721:GYK327724 HIG327721:HIG327724 HSC327721:HSC327724 IBY327721:IBY327724 ILU327721:ILU327724 IVQ327721:IVQ327724 JFM327721:JFM327724 JPI327721:JPI327724 JZE327721:JZE327724 KJA327721:KJA327724 KSW327721:KSW327724 LCS327721:LCS327724 LMO327721:LMO327724 LWK327721:LWK327724 MGG327721:MGG327724 MQC327721:MQC327724 MZY327721:MZY327724 NJU327721:NJU327724 NTQ327721:NTQ327724 ODM327721:ODM327724 ONI327721:ONI327724 OXE327721:OXE327724 PHA327721:PHA327724 PQW327721:PQW327724 QAS327721:QAS327724 QKO327721:QKO327724 QUK327721:QUK327724 REG327721:REG327724 ROC327721:ROC327724 RXY327721:RXY327724 SHU327721:SHU327724 SRQ327721:SRQ327724 TBM327721:TBM327724 TLI327721:TLI327724 TVE327721:TVE327724 UFA327721:UFA327724 UOW327721:UOW327724 UYS327721:UYS327724 VIO327721:VIO327724 VSK327721:VSK327724 WCG327721:WCG327724 WMC327721:WMC327724 WVY327721:WVY327724 Q393257:Q393260 JM393257:JM393260 TI393257:TI393260 ADE393257:ADE393260 ANA393257:ANA393260 AWW393257:AWW393260 BGS393257:BGS393260 BQO393257:BQO393260 CAK393257:CAK393260 CKG393257:CKG393260 CUC393257:CUC393260 DDY393257:DDY393260 DNU393257:DNU393260 DXQ393257:DXQ393260 EHM393257:EHM393260 ERI393257:ERI393260 FBE393257:FBE393260 FLA393257:FLA393260 FUW393257:FUW393260 GES393257:GES393260 GOO393257:GOO393260 GYK393257:GYK393260 HIG393257:HIG393260 HSC393257:HSC393260 IBY393257:IBY393260 ILU393257:ILU393260 IVQ393257:IVQ393260 JFM393257:JFM393260 JPI393257:JPI393260 JZE393257:JZE393260 KJA393257:KJA393260 KSW393257:KSW393260 LCS393257:LCS393260 LMO393257:LMO393260 LWK393257:LWK393260 MGG393257:MGG393260 MQC393257:MQC393260 MZY393257:MZY393260 NJU393257:NJU393260 NTQ393257:NTQ393260 ODM393257:ODM393260 ONI393257:ONI393260 OXE393257:OXE393260 PHA393257:PHA393260 PQW393257:PQW393260 QAS393257:QAS393260 QKO393257:QKO393260 QUK393257:QUK393260 REG393257:REG393260 ROC393257:ROC393260 RXY393257:RXY393260 SHU393257:SHU393260 SRQ393257:SRQ393260 TBM393257:TBM393260 TLI393257:TLI393260 TVE393257:TVE393260 UFA393257:UFA393260 UOW393257:UOW393260 UYS393257:UYS393260 VIO393257:VIO393260 VSK393257:VSK393260 WCG393257:WCG393260 WMC393257:WMC393260 WVY393257:WVY393260 Q458793:Q458796 JM458793:JM458796 TI458793:TI458796 ADE458793:ADE458796 ANA458793:ANA458796 AWW458793:AWW458796 BGS458793:BGS458796 BQO458793:BQO458796 CAK458793:CAK458796 CKG458793:CKG458796 CUC458793:CUC458796 DDY458793:DDY458796 DNU458793:DNU458796 DXQ458793:DXQ458796 EHM458793:EHM458796 ERI458793:ERI458796 FBE458793:FBE458796 FLA458793:FLA458796 FUW458793:FUW458796 GES458793:GES458796 GOO458793:GOO458796 GYK458793:GYK458796 HIG458793:HIG458796 HSC458793:HSC458796 IBY458793:IBY458796 ILU458793:ILU458796 IVQ458793:IVQ458796 JFM458793:JFM458796 JPI458793:JPI458796 JZE458793:JZE458796 KJA458793:KJA458796 KSW458793:KSW458796 LCS458793:LCS458796 LMO458793:LMO458796 LWK458793:LWK458796 MGG458793:MGG458796 MQC458793:MQC458796 MZY458793:MZY458796 NJU458793:NJU458796 NTQ458793:NTQ458796 ODM458793:ODM458796 ONI458793:ONI458796 OXE458793:OXE458796 PHA458793:PHA458796 PQW458793:PQW458796 QAS458793:QAS458796 QKO458793:QKO458796 QUK458793:QUK458796 REG458793:REG458796 ROC458793:ROC458796 RXY458793:RXY458796 SHU458793:SHU458796 SRQ458793:SRQ458796 TBM458793:TBM458796 TLI458793:TLI458796 TVE458793:TVE458796 UFA458793:UFA458796 UOW458793:UOW458796 UYS458793:UYS458796 VIO458793:VIO458796 VSK458793:VSK458796 WCG458793:WCG458796 WMC458793:WMC458796 WVY458793:WVY458796 Q524329:Q524332 JM524329:JM524332 TI524329:TI524332 ADE524329:ADE524332 ANA524329:ANA524332 AWW524329:AWW524332 BGS524329:BGS524332 BQO524329:BQO524332 CAK524329:CAK524332 CKG524329:CKG524332 CUC524329:CUC524332 DDY524329:DDY524332 DNU524329:DNU524332 DXQ524329:DXQ524332 EHM524329:EHM524332 ERI524329:ERI524332 FBE524329:FBE524332 FLA524329:FLA524332 FUW524329:FUW524332 GES524329:GES524332 GOO524329:GOO524332 GYK524329:GYK524332 HIG524329:HIG524332 HSC524329:HSC524332 IBY524329:IBY524332 ILU524329:ILU524332 IVQ524329:IVQ524332 JFM524329:JFM524332 JPI524329:JPI524332 JZE524329:JZE524332 KJA524329:KJA524332 KSW524329:KSW524332 LCS524329:LCS524332 LMO524329:LMO524332 LWK524329:LWK524332 MGG524329:MGG524332 MQC524329:MQC524332 MZY524329:MZY524332 NJU524329:NJU524332 NTQ524329:NTQ524332 ODM524329:ODM524332 ONI524329:ONI524332 OXE524329:OXE524332 PHA524329:PHA524332 PQW524329:PQW524332 QAS524329:QAS524332 QKO524329:QKO524332 QUK524329:QUK524332 REG524329:REG524332 ROC524329:ROC524332 RXY524329:RXY524332 SHU524329:SHU524332 SRQ524329:SRQ524332 TBM524329:TBM524332 TLI524329:TLI524332 TVE524329:TVE524332 UFA524329:UFA524332 UOW524329:UOW524332 UYS524329:UYS524332 VIO524329:VIO524332 VSK524329:VSK524332 WCG524329:WCG524332 WMC524329:WMC524332 WVY524329:WVY524332 Q589865:Q589868 JM589865:JM589868 TI589865:TI589868 ADE589865:ADE589868 ANA589865:ANA589868 AWW589865:AWW589868 BGS589865:BGS589868 BQO589865:BQO589868 CAK589865:CAK589868 CKG589865:CKG589868 CUC589865:CUC589868 DDY589865:DDY589868 DNU589865:DNU589868 DXQ589865:DXQ589868 EHM589865:EHM589868 ERI589865:ERI589868 FBE589865:FBE589868 FLA589865:FLA589868 FUW589865:FUW589868 GES589865:GES589868 GOO589865:GOO589868 GYK589865:GYK589868 HIG589865:HIG589868 HSC589865:HSC589868 IBY589865:IBY589868 ILU589865:ILU589868 IVQ589865:IVQ589868 JFM589865:JFM589868 JPI589865:JPI589868 JZE589865:JZE589868 KJA589865:KJA589868 KSW589865:KSW589868 LCS589865:LCS589868 LMO589865:LMO589868 LWK589865:LWK589868 MGG589865:MGG589868 MQC589865:MQC589868 MZY589865:MZY589868 NJU589865:NJU589868 NTQ589865:NTQ589868 ODM589865:ODM589868 ONI589865:ONI589868 OXE589865:OXE589868 PHA589865:PHA589868 PQW589865:PQW589868 QAS589865:QAS589868 QKO589865:QKO589868 QUK589865:QUK589868 REG589865:REG589868 ROC589865:ROC589868 RXY589865:RXY589868 SHU589865:SHU589868 SRQ589865:SRQ589868 TBM589865:TBM589868 TLI589865:TLI589868 TVE589865:TVE589868 UFA589865:UFA589868 UOW589865:UOW589868 UYS589865:UYS589868 VIO589865:VIO589868 VSK589865:VSK589868 WCG589865:WCG589868 WMC589865:WMC589868 WVY589865:WVY589868 Q655401:Q655404 JM655401:JM655404 TI655401:TI655404 ADE655401:ADE655404 ANA655401:ANA655404 AWW655401:AWW655404 BGS655401:BGS655404 BQO655401:BQO655404 CAK655401:CAK655404 CKG655401:CKG655404 CUC655401:CUC655404 DDY655401:DDY655404 DNU655401:DNU655404 DXQ655401:DXQ655404 EHM655401:EHM655404 ERI655401:ERI655404 FBE655401:FBE655404 FLA655401:FLA655404 FUW655401:FUW655404 GES655401:GES655404 GOO655401:GOO655404 GYK655401:GYK655404 HIG655401:HIG655404 HSC655401:HSC655404 IBY655401:IBY655404 ILU655401:ILU655404 IVQ655401:IVQ655404 JFM655401:JFM655404 JPI655401:JPI655404 JZE655401:JZE655404 KJA655401:KJA655404 KSW655401:KSW655404 LCS655401:LCS655404 LMO655401:LMO655404 LWK655401:LWK655404 MGG655401:MGG655404 MQC655401:MQC655404 MZY655401:MZY655404 NJU655401:NJU655404 NTQ655401:NTQ655404 ODM655401:ODM655404 ONI655401:ONI655404 OXE655401:OXE655404 PHA655401:PHA655404 PQW655401:PQW655404 QAS655401:QAS655404 QKO655401:QKO655404 QUK655401:QUK655404 REG655401:REG655404 ROC655401:ROC655404 RXY655401:RXY655404 SHU655401:SHU655404 SRQ655401:SRQ655404 TBM655401:TBM655404 TLI655401:TLI655404 TVE655401:TVE655404 UFA655401:UFA655404 UOW655401:UOW655404 UYS655401:UYS655404 VIO655401:VIO655404 VSK655401:VSK655404 WCG655401:WCG655404 WMC655401:WMC655404 WVY655401:WVY655404 Q720937:Q720940 JM720937:JM720940 TI720937:TI720940 ADE720937:ADE720940 ANA720937:ANA720940 AWW720937:AWW720940 BGS720937:BGS720940 BQO720937:BQO720940 CAK720937:CAK720940 CKG720937:CKG720940 CUC720937:CUC720940 DDY720937:DDY720940 DNU720937:DNU720940 DXQ720937:DXQ720940 EHM720937:EHM720940 ERI720937:ERI720940 FBE720937:FBE720940 FLA720937:FLA720940 FUW720937:FUW720940 GES720937:GES720940 GOO720937:GOO720940 GYK720937:GYK720940 HIG720937:HIG720940 HSC720937:HSC720940 IBY720937:IBY720940 ILU720937:ILU720940 IVQ720937:IVQ720940 JFM720937:JFM720940 JPI720937:JPI720940 JZE720937:JZE720940 KJA720937:KJA720940 KSW720937:KSW720940 LCS720937:LCS720940 LMO720937:LMO720940 LWK720937:LWK720940 MGG720937:MGG720940 MQC720937:MQC720940 MZY720937:MZY720940 NJU720937:NJU720940 NTQ720937:NTQ720940 ODM720937:ODM720940 ONI720937:ONI720940 OXE720937:OXE720940 PHA720937:PHA720940 PQW720937:PQW720940 QAS720937:QAS720940 QKO720937:QKO720940 QUK720937:QUK720940 REG720937:REG720940 ROC720937:ROC720940 RXY720937:RXY720940 SHU720937:SHU720940 SRQ720937:SRQ720940 TBM720937:TBM720940 TLI720937:TLI720940 TVE720937:TVE720940 UFA720937:UFA720940 UOW720937:UOW720940 UYS720937:UYS720940 VIO720937:VIO720940 VSK720937:VSK720940 WCG720937:WCG720940 WMC720937:WMC720940 WVY720937:WVY720940 Q786473:Q786476 JM786473:JM786476 TI786473:TI786476 ADE786473:ADE786476 ANA786473:ANA786476 AWW786473:AWW786476 BGS786473:BGS786476 BQO786473:BQO786476 CAK786473:CAK786476 CKG786473:CKG786476 CUC786473:CUC786476 DDY786473:DDY786476 DNU786473:DNU786476 DXQ786473:DXQ786476 EHM786473:EHM786476 ERI786473:ERI786476 FBE786473:FBE786476 FLA786473:FLA786476 FUW786473:FUW786476 GES786473:GES786476 GOO786473:GOO786476 GYK786473:GYK786476 HIG786473:HIG786476 HSC786473:HSC786476 IBY786473:IBY786476 ILU786473:ILU786476 IVQ786473:IVQ786476 JFM786473:JFM786476 JPI786473:JPI786476 JZE786473:JZE786476 KJA786473:KJA786476 KSW786473:KSW786476 LCS786473:LCS786476 LMO786473:LMO786476 LWK786473:LWK786476 MGG786473:MGG786476 MQC786473:MQC786476 MZY786473:MZY786476 NJU786473:NJU786476 NTQ786473:NTQ786476 ODM786473:ODM786476 ONI786473:ONI786476 OXE786473:OXE786476 PHA786473:PHA786476 PQW786473:PQW786476 QAS786473:QAS786476 QKO786473:QKO786476 QUK786473:QUK786476 REG786473:REG786476 ROC786473:ROC786476 RXY786473:RXY786476 SHU786473:SHU786476 SRQ786473:SRQ786476 TBM786473:TBM786476 TLI786473:TLI786476 TVE786473:TVE786476 UFA786473:UFA786476 UOW786473:UOW786476 UYS786473:UYS786476 VIO786473:VIO786476 VSK786473:VSK786476 WCG786473:WCG786476 WMC786473:WMC786476 WVY786473:WVY786476 Q852009:Q852012 JM852009:JM852012 TI852009:TI852012 ADE852009:ADE852012 ANA852009:ANA852012 AWW852009:AWW852012 BGS852009:BGS852012 BQO852009:BQO852012 CAK852009:CAK852012 CKG852009:CKG852012 CUC852009:CUC852012 DDY852009:DDY852012 DNU852009:DNU852012 DXQ852009:DXQ852012 EHM852009:EHM852012 ERI852009:ERI852012 FBE852009:FBE852012 FLA852009:FLA852012 FUW852009:FUW852012 GES852009:GES852012 GOO852009:GOO852012 GYK852009:GYK852012 HIG852009:HIG852012 HSC852009:HSC852012 IBY852009:IBY852012 ILU852009:ILU852012 IVQ852009:IVQ852012 JFM852009:JFM852012 JPI852009:JPI852012 JZE852009:JZE852012 KJA852009:KJA852012 KSW852009:KSW852012 LCS852009:LCS852012 LMO852009:LMO852012 LWK852009:LWK852012 MGG852009:MGG852012 MQC852009:MQC852012 MZY852009:MZY852012 NJU852009:NJU852012 NTQ852009:NTQ852012 ODM852009:ODM852012 ONI852009:ONI852012 OXE852009:OXE852012 PHA852009:PHA852012 PQW852009:PQW852012 QAS852009:QAS852012 QKO852009:QKO852012 QUK852009:QUK852012 REG852009:REG852012 ROC852009:ROC852012 RXY852009:RXY852012 SHU852009:SHU852012 SRQ852009:SRQ852012 TBM852009:TBM852012 TLI852009:TLI852012 TVE852009:TVE852012 UFA852009:UFA852012 UOW852009:UOW852012 UYS852009:UYS852012 VIO852009:VIO852012 VSK852009:VSK852012 WCG852009:WCG852012 WMC852009:WMC852012 WVY852009:WVY852012 Q917545:Q917548 JM917545:JM917548 TI917545:TI917548 ADE917545:ADE917548 ANA917545:ANA917548 AWW917545:AWW917548 BGS917545:BGS917548 BQO917545:BQO917548 CAK917545:CAK917548 CKG917545:CKG917548 CUC917545:CUC917548 DDY917545:DDY917548 DNU917545:DNU917548 DXQ917545:DXQ917548 EHM917545:EHM917548 ERI917545:ERI917548 FBE917545:FBE917548 FLA917545:FLA917548 FUW917545:FUW917548 GES917545:GES917548 GOO917545:GOO917548 GYK917545:GYK917548 HIG917545:HIG917548 HSC917545:HSC917548 IBY917545:IBY917548 ILU917545:ILU917548 IVQ917545:IVQ917548 JFM917545:JFM917548 JPI917545:JPI917548 JZE917545:JZE917548 KJA917545:KJA917548 KSW917545:KSW917548 LCS917545:LCS917548 LMO917545:LMO917548 LWK917545:LWK917548 MGG917545:MGG917548 MQC917545:MQC917548 MZY917545:MZY917548 NJU917545:NJU917548 NTQ917545:NTQ917548 ODM917545:ODM917548 ONI917545:ONI917548 OXE917545:OXE917548 PHA917545:PHA917548 PQW917545:PQW917548 QAS917545:QAS917548 QKO917545:QKO917548 QUK917545:QUK917548 REG917545:REG917548 ROC917545:ROC917548 RXY917545:RXY917548 SHU917545:SHU917548 SRQ917545:SRQ917548 TBM917545:TBM917548 TLI917545:TLI917548 TVE917545:TVE917548 UFA917545:UFA917548 UOW917545:UOW917548 UYS917545:UYS917548 VIO917545:VIO917548 VSK917545:VSK917548 WCG917545:WCG917548 WMC917545:WMC917548 WVY917545:WVY917548 Q983081:Q983084 JM983081:JM983084 TI983081:TI983084 ADE983081:ADE983084 ANA983081:ANA983084 AWW983081:AWW983084 BGS983081:BGS983084 BQO983081:BQO983084 CAK983081:CAK983084 CKG983081:CKG983084 CUC983081:CUC983084 DDY983081:DDY983084 DNU983081:DNU983084 DXQ983081:DXQ983084 EHM983081:EHM983084 ERI983081:ERI983084 FBE983081:FBE983084 FLA983081:FLA983084 FUW983081:FUW983084 GES983081:GES983084 GOO983081:GOO983084 GYK983081:GYK983084 HIG983081:HIG983084 HSC983081:HSC983084 IBY983081:IBY983084 ILU983081:ILU983084 IVQ983081:IVQ983084 JFM983081:JFM983084 JPI983081:JPI983084 JZE983081:JZE983084 KJA983081:KJA983084 KSW983081:KSW983084 LCS983081:LCS983084 LMO983081:LMO983084 LWK983081:LWK983084 MGG983081:MGG983084 MQC983081:MQC983084 MZY983081:MZY983084 NJU983081:NJU983084 NTQ983081:NTQ983084 ODM983081:ODM983084 ONI983081:ONI983084 OXE983081:OXE983084 PHA983081:PHA983084 PQW983081:PQW983084 QAS983081:QAS983084 QKO983081:QKO983084 QUK983081:QUK983084 REG983081:REG983084 ROC983081:ROC983084 RXY983081:RXY983084 SHU983081:SHU983084 SRQ983081:SRQ983084 TBM983081:TBM983084 TLI983081:TLI983084 TVE983081:TVE983084 UFA983081:UFA983084 UOW983081:UOW983084 UYS983081:UYS983084 VIO983081:VIO983084 VSK983081:VSK983084 WCG983081:WCG983084 WMC983081:WMC983084 WVY983081:WVY983084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6:V26 JO26:JR26 TK26:TN26 ADG26:ADJ26 ANC26:ANF26 AWY26:AXB26 BGU26:BGX26 BQQ26:BQT26 CAM26:CAP26 CKI26:CKL26 CUE26:CUH26 DEA26:DED26 DNW26:DNZ26 DXS26:DXV26 EHO26:EHR26 ERK26:ERN26 FBG26:FBJ26 FLC26:FLF26 FUY26:FVB26 GEU26:GEX26 GOQ26:GOT26 GYM26:GYP26 HII26:HIL26 HSE26:HSH26 ICA26:ICD26 ILW26:ILZ26 IVS26:IVV26 JFO26:JFR26 JPK26:JPN26 JZG26:JZJ26 KJC26:KJF26 KSY26:KTB26 LCU26:LCX26 LMQ26:LMT26 LWM26:LWP26 MGI26:MGL26 MQE26:MQH26 NAA26:NAD26 NJW26:NJZ26 NTS26:NTV26 ODO26:ODR26 ONK26:ONN26 OXG26:OXJ26 PHC26:PHF26 PQY26:PRB26 QAU26:QAX26 QKQ26:QKT26 QUM26:QUP26 REI26:REL26 ROE26:ROH26 RYA26:RYD26 SHW26:SHZ26 SRS26:SRV26 TBO26:TBR26 TLK26:TLN26 TVG26:TVJ26 UFC26:UFF26 UOY26:UPB26 UYU26:UYX26 VIQ26:VIT26 VSM26:VSP26 WCI26:WCL26 WME26:WMH26 WWA26:WWD26 S65562:V65562 JO65562:JR65562 TK65562:TN65562 ADG65562:ADJ65562 ANC65562:ANF65562 AWY65562:AXB65562 BGU65562:BGX65562 BQQ65562:BQT65562 CAM65562:CAP65562 CKI65562:CKL65562 CUE65562:CUH65562 DEA65562:DED65562 DNW65562:DNZ65562 DXS65562:DXV65562 EHO65562:EHR65562 ERK65562:ERN65562 FBG65562:FBJ65562 FLC65562:FLF65562 FUY65562:FVB65562 GEU65562:GEX65562 GOQ65562:GOT65562 GYM65562:GYP65562 HII65562:HIL65562 HSE65562:HSH65562 ICA65562:ICD65562 ILW65562:ILZ65562 IVS65562:IVV65562 JFO65562:JFR65562 JPK65562:JPN65562 JZG65562:JZJ65562 KJC65562:KJF65562 KSY65562:KTB65562 LCU65562:LCX65562 LMQ65562:LMT65562 LWM65562:LWP65562 MGI65562:MGL65562 MQE65562:MQH65562 NAA65562:NAD65562 NJW65562:NJZ65562 NTS65562:NTV65562 ODO65562:ODR65562 ONK65562:ONN65562 OXG65562:OXJ65562 PHC65562:PHF65562 PQY65562:PRB65562 QAU65562:QAX65562 QKQ65562:QKT65562 QUM65562:QUP65562 REI65562:REL65562 ROE65562:ROH65562 RYA65562:RYD65562 SHW65562:SHZ65562 SRS65562:SRV65562 TBO65562:TBR65562 TLK65562:TLN65562 TVG65562:TVJ65562 UFC65562:UFF65562 UOY65562:UPB65562 UYU65562:UYX65562 VIQ65562:VIT65562 VSM65562:VSP65562 WCI65562:WCL65562 WME65562:WMH65562 WWA65562:WWD65562 S131098:V131098 JO131098:JR131098 TK131098:TN131098 ADG131098:ADJ131098 ANC131098:ANF131098 AWY131098:AXB131098 BGU131098:BGX131098 BQQ131098:BQT131098 CAM131098:CAP131098 CKI131098:CKL131098 CUE131098:CUH131098 DEA131098:DED131098 DNW131098:DNZ131098 DXS131098:DXV131098 EHO131098:EHR131098 ERK131098:ERN131098 FBG131098:FBJ131098 FLC131098:FLF131098 FUY131098:FVB131098 GEU131098:GEX131098 GOQ131098:GOT131098 GYM131098:GYP131098 HII131098:HIL131098 HSE131098:HSH131098 ICA131098:ICD131098 ILW131098:ILZ131098 IVS131098:IVV131098 JFO131098:JFR131098 JPK131098:JPN131098 JZG131098:JZJ131098 KJC131098:KJF131098 KSY131098:KTB131098 LCU131098:LCX131098 LMQ131098:LMT131098 LWM131098:LWP131098 MGI131098:MGL131098 MQE131098:MQH131098 NAA131098:NAD131098 NJW131098:NJZ131098 NTS131098:NTV131098 ODO131098:ODR131098 ONK131098:ONN131098 OXG131098:OXJ131098 PHC131098:PHF131098 PQY131098:PRB131098 QAU131098:QAX131098 QKQ131098:QKT131098 QUM131098:QUP131098 REI131098:REL131098 ROE131098:ROH131098 RYA131098:RYD131098 SHW131098:SHZ131098 SRS131098:SRV131098 TBO131098:TBR131098 TLK131098:TLN131098 TVG131098:TVJ131098 UFC131098:UFF131098 UOY131098:UPB131098 UYU131098:UYX131098 VIQ131098:VIT131098 VSM131098:VSP131098 WCI131098:WCL131098 WME131098:WMH131098 WWA131098:WWD131098 S196634:V196634 JO196634:JR196634 TK196634:TN196634 ADG196634:ADJ196634 ANC196634:ANF196634 AWY196634:AXB196634 BGU196634:BGX196634 BQQ196634:BQT196634 CAM196634:CAP196634 CKI196634:CKL196634 CUE196634:CUH196634 DEA196634:DED196634 DNW196634:DNZ196634 DXS196634:DXV196634 EHO196634:EHR196634 ERK196634:ERN196634 FBG196634:FBJ196634 FLC196634:FLF196634 FUY196634:FVB196634 GEU196634:GEX196634 GOQ196634:GOT196634 GYM196634:GYP196634 HII196634:HIL196634 HSE196634:HSH196634 ICA196634:ICD196634 ILW196634:ILZ196634 IVS196634:IVV196634 JFO196634:JFR196634 JPK196634:JPN196634 JZG196634:JZJ196634 KJC196634:KJF196634 KSY196634:KTB196634 LCU196634:LCX196634 LMQ196634:LMT196634 LWM196634:LWP196634 MGI196634:MGL196634 MQE196634:MQH196634 NAA196634:NAD196634 NJW196634:NJZ196634 NTS196634:NTV196634 ODO196634:ODR196634 ONK196634:ONN196634 OXG196634:OXJ196634 PHC196634:PHF196634 PQY196634:PRB196634 QAU196634:QAX196634 QKQ196634:QKT196634 QUM196634:QUP196634 REI196634:REL196634 ROE196634:ROH196634 RYA196634:RYD196634 SHW196634:SHZ196634 SRS196634:SRV196634 TBO196634:TBR196634 TLK196634:TLN196634 TVG196634:TVJ196634 UFC196634:UFF196634 UOY196634:UPB196634 UYU196634:UYX196634 VIQ196634:VIT196634 VSM196634:VSP196634 WCI196634:WCL196634 WME196634:WMH196634 WWA196634:WWD196634 S262170:V262170 JO262170:JR262170 TK262170:TN262170 ADG262170:ADJ262170 ANC262170:ANF262170 AWY262170:AXB262170 BGU262170:BGX262170 BQQ262170:BQT262170 CAM262170:CAP262170 CKI262170:CKL262170 CUE262170:CUH262170 DEA262170:DED262170 DNW262170:DNZ262170 DXS262170:DXV262170 EHO262170:EHR262170 ERK262170:ERN262170 FBG262170:FBJ262170 FLC262170:FLF262170 FUY262170:FVB262170 GEU262170:GEX262170 GOQ262170:GOT262170 GYM262170:GYP262170 HII262170:HIL262170 HSE262170:HSH262170 ICA262170:ICD262170 ILW262170:ILZ262170 IVS262170:IVV262170 JFO262170:JFR262170 JPK262170:JPN262170 JZG262170:JZJ262170 KJC262170:KJF262170 KSY262170:KTB262170 LCU262170:LCX262170 LMQ262170:LMT262170 LWM262170:LWP262170 MGI262170:MGL262170 MQE262170:MQH262170 NAA262170:NAD262170 NJW262170:NJZ262170 NTS262170:NTV262170 ODO262170:ODR262170 ONK262170:ONN262170 OXG262170:OXJ262170 PHC262170:PHF262170 PQY262170:PRB262170 QAU262170:QAX262170 QKQ262170:QKT262170 QUM262170:QUP262170 REI262170:REL262170 ROE262170:ROH262170 RYA262170:RYD262170 SHW262170:SHZ262170 SRS262170:SRV262170 TBO262170:TBR262170 TLK262170:TLN262170 TVG262170:TVJ262170 UFC262170:UFF262170 UOY262170:UPB262170 UYU262170:UYX262170 VIQ262170:VIT262170 VSM262170:VSP262170 WCI262170:WCL262170 WME262170:WMH262170 WWA262170:WWD262170 S327706:V327706 JO327706:JR327706 TK327706:TN327706 ADG327706:ADJ327706 ANC327706:ANF327706 AWY327706:AXB327706 BGU327706:BGX327706 BQQ327706:BQT327706 CAM327706:CAP327706 CKI327706:CKL327706 CUE327706:CUH327706 DEA327706:DED327706 DNW327706:DNZ327706 DXS327706:DXV327706 EHO327706:EHR327706 ERK327706:ERN327706 FBG327706:FBJ327706 FLC327706:FLF327706 FUY327706:FVB327706 GEU327706:GEX327706 GOQ327706:GOT327706 GYM327706:GYP327706 HII327706:HIL327706 HSE327706:HSH327706 ICA327706:ICD327706 ILW327706:ILZ327706 IVS327706:IVV327706 JFO327706:JFR327706 JPK327706:JPN327706 JZG327706:JZJ327706 KJC327706:KJF327706 KSY327706:KTB327706 LCU327706:LCX327706 LMQ327706:LMT327706 LWM327706:LWP327706 MGI327706:MGL327706 MQE327706:MQH327706 NAA327706:NAD327706 NJW327706:NJZ327706 NTS327706:NTV327706 ODO327706:ODR327706 ONK327706:ONN327706 OXG327706:OXJ327706 PHC327706:PHF327706 PQY327706:PRB327706 QAU327706:QAX327706 QKQ327706:QKT327706 QUM327706:QUP327706 REI327706:REL327706 ROE327706:ROH327706 RYA327706:RYD327706 SHW327706:SHZ327706 SRS327706:SRV327706 TBO327706:TBR327706 TLK327706:TLN327706 TVG327706:TVJ327706 UFC327706:UFF327706 UOY327706:UPB327706 UYU327706:UYX327706 VIQ327706:VIT327706 VSM327706:VSP327706 WCI327706:WCL327706 WME327706:WMH327706 WWA327706:WWD327706 S393242:V393242 JO393242:JR393242 TK393242:TN393242 ADG393242:ADJ393242 ANC393242:ANF393242 AWY393242:AXB393242 BGU393242:BGX393242 BQQ393242:BQT393242 CAM393242:CAP393242 CKI393242:CKL393242 CUE393242:CUH393242 DEA393242:DED393242 DNW393242:DNZ393242 DXS393242:DXV393242 EHO393242:EHR393242 ERK393242:ERN393242 FBG393242:FBJ393242 FLC393242:FLF393242 FUY393242:FVB393242 GEU393242:GEX393242 GOQ393242:GOT393242 GYM393242:GYP393242 HII393242:HIL393242 HSE393242:HSH393242 ICA393242:ICD393242 ILW393242:ILZ393242 IVS393242:IVV393242 JFO393242:JFR393242 JPK393242:JPN393242 JZG393242:JZJ393242 KJC393242:KJF393242 KSY393242:KTB393242 LCU393242:LCX393242 LMQ393242:LMT393242 LWM393242:LWP393242 MGI393242:MGL393242 MQE393242:MQH393242 NAA393242:NAD393242 NJW393242:NJZ393242 NTS393242:NTV393242 ODO393242:ODR393242 ONK393242:ONN393242 OXG393242:OXJ393242 PHC393242:PHF393242 PQY393242:PRB393242 QAU393242:QAX393242 QKQ393242:QKT393242 QUM393242:QUP393242 REI393242:REL393242 ROE393242:ROH393242 RYA393242:RYD393242 SHW393242:SHZ393242 SRS393242:SRV393242 TBO393242:TBR393242 TLK393242:TLN393242 TVG393242:TVJ393242 UFC393242:UFF393242 UOY393242:UPB393242 UYU393242:UYX393242 VIQ393242:VIT393242 VSM393242:VSP393242 WCI393242:WCL393242 WME393242:WMH393242 WWA393242:WWD393242 S458778:V458778 JO458778:JR458778 TK458778:TN458778 ADG458778:ADJ458778 ANC458778:ANF458778 AWY458778:AXB458778 BGU458778:BGX458778 BQQ458778:BQT458778 CAM458778:CAP458778 CKI458778:CKL458778 CUE458778:CUH458778 DEA458778:DED458778 DNW458778:DNZ458778 DXS458778:DXV458778 EHO458778:EHR458778 ERK458778:ERN458778 FBG458778:FBJ458778 FLC458778:FLF458778 FUY458778:FVB458778 GEU458778:GEX458778 GOQ458778:GOT458778 GYM458778:GYP458778 HII458778:HIL458778 HSE458778:HSH458778 ICA458778:ICD458778 ILW458778:ILZ458778 IVS458778:IVV458778 JFO458778:JFR458778 JPK458778:JPN458778 JZG458778:JZJ458778 KJC458778:KJF458778 KSY458778:KTB458778 LCU458778:LCX458778 LMQ458778:LMT458778 LWM458778:LWP458778 MGI458778:MGL458778 MQE458778:MQH458778 NAA458778:NAD458778 NJW458778:NJZ458778 NTS458778:NTV458778 ODO458778:ODR458778 ONK458778:ONN458778 OXG458778:OXJ458778 PHC458778:PHF458778 PQY458778:PRB458778 QAU458778:QAX458778 QKQ458778:QKT458778 QUM458778:QUP458778 REI458778:REL458778 ROE458778:ROH458778 RYA458778:RYD458778 SHW458778:SHZ458778 SRS458778:SRV458778 TBO458778:TBR458778 TLK458778:TLN458778 TVG458778:TVJ458778 UFC458778:UFF458778 UOY458778:UPB458778 UYU458778:UYX458778 VIQ458778:VIT458778 VSM458778:VSP458778 WCI458778:WCL458778 WME458778:WMH458778 WWA458778:WWD458778 S524314:V524314 JO524314:JR524314 TK524314:TN524314 ADG524314:ADJ524314 ANC524314:ANF524314 AWY524314:AXB524314 BGU524314:BGX524314 BQQ524314:BQT524314 CAM524314:CAP524314 CKI524314:CKL524314 CUE524314:CUH524314 DEA524314:DED524314 DNW524314:DNZ524314 DXS524314:DXV524314 EHO524314:EHR524314 ERK524314:ERN524314 FBG524314:FBJ524314 FLC524314:FLF524314 FUY524314:FVB524314 GEU524314:GEX524314 GOQ524314:GOT524314 GYM524314:GYP524314 HII524314:HIL524314 HSE524314:HSH524314 ICA524314:ICD524314 ILW524314:ILZ524314 IVS524314:IVV524314 JFO524314:JFR524314 JPK524314:JPN524314 JZG524314:JZJ524314 KJC524314:KJF524314 KSY524314:KTB524314 LCU524314:LCX524314 LMQ524314:LMT524314 LWM524314:LWP524314 MGI524314:MGL524314 MQE524314:MQH524314 NAA524314:NAD524314 NJW524314:NJZ524314 NTS524314:NTV524314 ODO524314:ODR524314 ONK524314:ONN524314 OXG524314:OXJ524314 PHC524314:PHF524314 PQY524314:PRB524314 QAU524314:QAX524314 QKQ524314:QKT524314 QUM524314:QUP524314 REI524314:REL524314 ROE524314:ROH524314 RYA524314:RYD524314 SHW524314:SHZ524314 SRS524314:SRV524314 TBO524314:TBR524314 TLK524314:TLN524314 TVG524314:TVJ524314 UFC524314:UFF524314 UOY524314:UPB524314 UYU524314:UYX524314 VIQ524314:VIT524314 VSM524314:VSP524314 WCI524314:WCL524314 WME524314:WMH524314 WWA524314:WWD524314 S589850:V589850 JO589850:JR589850 TK589850:TN589850 ADG589850:ADJ589850 ANC589850:ANF589850 AWY589850:AXB589850 BGU589850:BGX589850 BQQ589850:BQT589850 CAM589850:CAP589850 CKI589850:CKL589850 CUE589850:CUH589850 DEA589850:DED589850 DNW589850:DNZ589850 DXS589850:DXV589850 EHO589850:EHR589850 ERK589850:ERN589850 FBG589850:FBJ589850 FLC589850:FLF589850 FUY589850:FVB589850 GEU589850:GEX589850 GOQ589850:GOT589850 GYM589850:GYP589850 HII589850:HIL589850 HSE589850:HSH589850 ICA589850:ICD589850 ILW589850:ILZ589850 IVS589850:IVV589850 JFO589850:JFR589850 JPK589850:JPN589850 JZG589850:JZJ589850 KJC589850:KJF589850 KSY589850:KTB589850 LCU589850:LCX589850 LMQ589850:LMT589850 LWM589850:LWP589850 MGI589850:MGL589850 MQE589850:MQH589850 NAA589850:NAD589850 NJW589850:NJZ589850 NTS589850:NTV589850 ODO589850:ODR589850 ONK589850:ONN589850 OXG589850:OXJ589850 PHC589850:PHF589850 PQY589850:PRB589850 QAU589850:QAX589850 QKQ589850:QKT589850 QUM589850:QUP589850 REI589850:REL589850 ROE589850:ROH589850 RYA589850:RYD589850 SHW589850:SHZ589850 SRS589850:SRV589850 TBO589850:TBR589850 TLK589850:TLN589850 TVG589850:TVJ589850 UFC589850:UFF589850 UOY589850:UPB589850 UYU589850:UYX589850 VIQ589850:VIT589850 VSM589850:VSP589850 WCI589850:WCL589850 WME589850:WMH589850 WWA589850:WWD589850 S655386:V655386 JO655386:JR655386 TK655386:TN655386 ADG655386:ADJ655386 ANC655386:ANF655386 AWY655386:AXB655386 BGU655386:BGX655386 BQQ655386:BQT655386 CAM655386:CAP655386 CKI655386:CKL655386 CUE655386:CUH655386 DEA655386:DED655386 DNW655386:DNZ655386 DXS655386:DXV655386 EHO655386:EHR655386 ERK655386:ERN655386 FBG655386:FBJ655386 FLC655386:FLF655386 FUY655386:FVB655386 GEU655386:GEX655386 GOQ655386:GOT655386 GYM655386:GYP655386 HII655386:HIL655386 HSE655386:HSH655386 ICA655386:ICD655386 ILW655386:ILZ655386 IVS655386:IVV655386 JFO655386:JFR655386 JPK655386:JPN655386 JZG655386:JZJ655386 KJC655386:KJF655386 KSY655386:KTB655386 LCU655386:LCX655386 LMQ655386:LMT655386 LWM655386:LWP655386 MGI655386:MGL655386 MQE655386:MQH655386 NAA655386:NAD655386 NJW655386:NJZ655386 NTS655386:NTV655386 ODO655386:ODR655386 ONK655386:ONN655386 OXG655386:OXJ655386 PHC655386:PHF655386 PQY655386:PRB655386 QAU655386:QAX655386 QKQ655386:QKT655386 QUM655386:QUP655386 REI655386:REL655386 ROE655386:ROH655386 RYA655386:RYD655386 SHW655386:SHZ655386 SRS655386:SRV655386 TBO655386:TBR655386 TLK655386:TLN655386 TVG655386:TVJ655386 UFC655386:UFF655386 UOY655386:UPB655386 UYU655386:UYX655386 VIQ655386:VIT655386 VSM655386:VSP655386 WCI655386:WCL655386 WME655386:WMH655386 WWA655386:WWD655386 S720922:V720922 JO720922:JR720922 TK720922:TN720922 ADG720922:ADJ720922 ANC720922:ANF720922 AWY720922:AXB720922 BGU720922:BGX720922 BQQ720922:BQT720922 CAM720922:CAP720922 CKI720922:CKL720922 CUE720922:CUH720922 DEA720922:DED720922 DNW720922:DNZ720922 DXS720922:DXV720922 EHO720922:EHR720922 ERK720922:ERN720922 FBG720922:FBJ720922 FLC720922:FLF720922 FUY720922:FVB720922 GEU720922:GEX720922 GOQ720922:GOT720922 GYM720922:GYP720922 HII720922:HIL720922 HSE720922:HSH720922 ICA720922:ICD720922 ILW720922:ILZ720922 IVS720922:IVV720922 JFO720922:JFR720922 JPK720922:JPN720922 JZG720922:JZJ720922 KJC720922:KJF720922 KSY720922:KTB720922 LCU720922:LCX720922 LMQ720922:LMT720922 LWM720922:LWP720922 MGI720922:MGL720922 MQE720922:MQH720922 NAA720922:NAD720922 NJW720922:NJZ720922 NTS720922:NTV720922 ODO720922:ODR720922 ONK720922:ONN720922 OXG720922:OXJ720922 PHC720922:PHF720922 PQY720922:PRB720922 QAU720922:QAX720922 QKQ720922:QKT720922 QUM720922:QUP720922 REI720922:REL720922 ROE720922:ROH720922 RYA720922:RYD720922 SHW720922:SHZ720922 SRS720922:SRV720922 TBO720922:TBR720922 TLK720922:TLN720922 TVG720922:TVJ720922 UFC720922:UFF720922 UOY720922:UPB720922 UYU720922:UYX720922 VIQ720922:VIT720922 VSM720922:VSP720922 WCI720922:WCL720922 WME720922:WMH720922 WWA720922:WWD720922 S786458:V786458 JO786458:JR786458 TK786458:TN786458 ADG786458:ADJ786458 ANC786458:ANF786458 AWY786458:AXB786458 BGU786458:BGX786458 BQQ786458:BQT786458 CAM786458:CAP786458 CKI786458:CKL786458 CUE786458:CUH786458 DEA786458:DED786458 DNW786458:DNZ786458 DXS786458:DXV786458 EHO786458:EHR786458 ERK786458:ERN786458 FBG786458:FBJ786458 FLC786458:FLF786458 FUY786458:FVB786458 GEU786458:GEX786458 GOQ786458:GOT786458 GYM786458:GYP786458 HII786458:HIL786458 HSE786458:HSH786458 ICA786458:ICD786458 ILW786458:ILZ786458 IVS786458:IVV786458 JFO786458:JFR786458 JPK786458:JPN786458 JZG786458:JZJ786458 KJC786458:KJF786458 KSY786458:KTB786458 LCU786458:LCX786458 LMQ786458:LMT786458 LWM786458:LWP786458 MGI786458:MGL786458 MQE786458:MQH786458 NAA786458:NAD786458 NJW786458:NJZ786458 NTS786458:NTV786458 ODO786458:ODR786458 ONK786458:ONN786458 OXG786458:OXJ786458 PHC786458:PHF786458 PQY786458:PRB786458 QAU786458:QAX786458 QKQ786458:QKT786458 QUM786458:QUP786458 REI786458:REL786458 ROE786458:ROH786458 RYA786458:RYD786458 SHW786458:SHZ786458 SRS786458:SRV786458 TBO786458:TBR786458 TLK786458:TLN786458 TVG786458:TVJ786458 UFC786458:UFF786458 UOY786458:UPB786458 UYU786458:UYX786458 VIQ786458:VIT786458 VSM786458:VSP786458 WCI786458:WCL786458 WME786458:WMH786458 WWA786458:WWD786458 S851994:V851994 JO851994:JR851994 TK851994:TN851994 ADG851994:ADJ851994 ANC851994:ANF851994 AWY851994:AXB851994 BGU851994:BGX851994 BQQ851994:BQT851994 CAM851994:CAP851994 CKI851994:CKL851994 CUE851994:CUH851994 DEA851994:DED851994 DNW851994:DNZ851994 DXS851994:DXV851994 EHO851994:EHR851994 ERK851994:ERN851994 FBG851994:FBJ851994 FLC851994:FLF851994 FUY851994:FVB851994 GEU851994:GEX851994 GOQ851994:GOT851994 GYM851994:GYP851994 HII851994:HIL851994 HSE851994:HSH851994 ICA851994:ICD851994 ILW851994:ILZ851994 IVS851994:IVV851994 JFO851994:JFR851994 JPK851994:JPN851994 JZG851994:JZJ851994 KJC851994:KJF851994 KSY851994:KTB851994 LCU851994:LCX851994 LMQ851994:LMT851994 LWM851994:LWP851994 MGI851994:MGL851994 MQE851994:MQH851994 NAA851994:NAD851994 NJW851994:NJZ851994 NTS851994:NTV851994 ODO851994:ODR851994 ONK851994:ONN851994 OXG851994:OXJ851994 PHC851994:PHF851994 PQY851994:PRB851994 QAU851994:QAX851994 QKQ851994:QKT851994 QUM851994:QUP851994 REI851994:REL851994 ROE851994:ROH851994 RYA851994:RYD851994 SHW851994:SHZ851994 SRS851994:SRV851994 TBO851994:TBR851994 TLK851994:TLN851994 TVG851994:TVJ851994 UFC851994:UFF851994 UOY851994:UPB851994 UYU851994:UYX851994 VIQ851994:VIT851994 VSM851994:VSP851994 WCI851994:WCL851994 WME851994:WMH851994 WWA851994:WWD851994 S917530:V917530 JO917530:JR917530 TK917530:TN917530 ADG917530:ADJ917530 ANC917530:ANF917530 AWY917530:AXB917530 BGU917530:BGX917530 BQQ917530:BQT917530 CAM917530:CAP917530 CKI917530:CKL917530 CUE917530:CUH917530 DEA917530:DED917530 DNW917530:DNZ917530 DXS917530:DXV917530 EHO917530:EHR917530 ERK917530:ERN917530 FBG917530:FBJ917530 FLC917530:FLF917530 FUY917530:FVB917530 GEU917530:GEX917530 GOQ917530:GOT917530 GYM917530:GYP917530 HII917530:HIL917530 HSE917530:HSH917530 ICA917530:ICD917530 ILW917530:ILZ917530 IVS917530:IVV917530 JFO917530:JFR917530 JPK917530:JPN917530 JZG917530:JZJ917530 KJC917530:KJF917530 KSY917530:KTB917530 LCU917530:LCX917530 LMQ917530:LMT917530 LWM917530:LWP917530 MGI917530:MGL917530 MQE917530:MQH917530 NAA917530:NAD917530 NJW917530:NJZ917530 NTS917530:NTV917530 ODO917530:ODR917530 ONK917530:ONN917530 OXG917530:OXJ917530 PHC917530:PHF917530 PQY917530:PRB917530 QAU917530:QAX917530 QKQ917530:QKT917530 QUM917530:QUP917530 REI917530:REL917530 ROE917530:ROH917530 RYA917530:RYD917530 SHW917530:SHZ917530 SRS917530:SRV917530 TBO917530:TBR917530 TLK917530:TLN917530 TVG917530:TVJ917530 UFC917530:UFF917530 UOY917530:UPB917530 UYU917530:UYX917530 VIQ917530:VIT917530 VSM917530:VSP917530 WCI917530:WCL917530 WME917530:WMH917530 WWA917530:WWD917530 S983066:V983066 JO983066:JR983066 TK983066:TN983066 ADG983066:ADJ983066 ANC983066:ANF983066 AWY983066:AXB983066 BGU983066:BGX983066 BQQ983066:BQT983066 CAM983066:CAP983066 CKI983066:CKL983066 CUE983066:CUH983066 DEA983066:DED983066 DNW983066:DNZ983066 DXS983066:DXV983066 EHO983066:EHR983066 ERK983066:ERN983066 FBG983066:FBJ983066 FLC983066:FLF983066 FUY983066:FVB983066 GEU983066:GEX983066 GOQ983066:GOT983066 GYM983066:GYP983066 HII983066:HIL983066 HSE983066:HSH983066 ICA983066:ICD983066 ILW983066:ILZ983066 IVS983066:IVV983066 JFO983066:JFR983066 JPK983066:JPN983066 JZG983066:JZJ983066 KJC983066:KJF983066 KSY983066:KTB983066 LCU983066:LCX983066 LMQ983066:LMT983066 LWM983066:LWP983066 MGI983066:MGL983066 MQE983066:MQH983066 NAA983066:NAD983066 NJW983066:NJZ983066 NTS983066:NTV983066 ODO983066:ODR983066 ONK983066:ONN983066 OXG983066:OXJ983066 PHC983066:PHF983066 PQY983066:PRB983066 QAU983066:QAX983066 QKQ983066:QKT983066 QUM983066:QUP983066 REI983066:REL983066 ROE983066:ROH983066 RYA983066:RYD983066 SHW983066:SHZ983066 SRS983066:SRV983066 TBO983066:TBR983066 TLK983066:TLN983066 TVG983066:TVJ983066 UFC983066:UFF983066 UOY983066:UPB983066 UYU983066:UYX983066 VIQ983066:VIT983066 VSM983066:VSP983066 WCI983066:WCL983066 WME983066:WMH983066 WWA983066:WWD983066" xr:uid="{8A281319-5DEE-41BF-9ED0-480905AA70DB}">
      <formula1>0</formula1>
    </dataValidation>
  </dataValidations>
  <pageMargins left="0.62992125984251968" right="0.23622047244094491" top="0.39370078740157483" bottom="0.19685039370078741" header="0.19685039370078741" footer="0.19685039370078741"/>
  <pageSetup paperSize="9" scale="8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AAD0E9EE-6575-4C69-B158-CAD9139FFB78}">
          <x14:formula1>
            <xm:f>"■,□"</xm:f>
          </x14:formula1>
          <xm:sqref>AC28:AC33 JY28:JY33 TU28:TU33 ADQ28:ADQ33 ANM28:ANM33 AXI28:AXI33 BHE28:BHE33 BRA28:BRA33 CAW28:CAW33 CKS28:CKS33 CUO28:CUO33 DEK28:DEK33 DOG28:DOG33 DYC28:DYC33 EHY28:EHY33 ERU28:ERU33 FBQ28:FBQ33 FLM28:FLM33 FVI28:FVI33 GFE28:GFE33 GPA28:GPA33 GYW28:GYW33 HIS28:HIS33 HSO28:HSO33 ICK28:ICK33 IMG28:IMG33 IWC28:IWC33 JFY28:JFY33 JPU28:JPU33 JZQ28:JZQ33 KJM28:KJM33 KTI28:KTI33 LDE28:LDE33 LNA28:LNA33 LWW28:LWW33 MGS28:MGS33 MQO28:MQO33 NAK28:NAK33 NKG28:NKG33 NUC28:NUC33 ODY28:ODY33 ONU28:ONU33 OXQ28:OXQ33 PHM28:PHM33 PRI28:PRI33 QBE28:QBE33 QLA28:QLA33 QUW28:QUW33 RES28:RES33 ROO28:ROO33 RYK28:RYK33 SIG28:SIG33 SSC28:SSC33 TBY28:TBY33 TLU28:TLU33 TVQ28:TVQ33 UFM28:UFM33 UPI28:UPI33 UZE28:UZE33 VJA28:VJA33 VSW28:VSW33 WCS28:WCS33 WMO28:WMO33 WWK28:WWK33 AC65564:AC65569 JY65564:JY65569 TU65564:TU65569 ADQ65564:ADQ65569 ANM65564:ANM65569 AXI65564:AXI65569 BHE65564:BHE65569 BRA65564:BRA65569 CAW65564:CAW65569 CKS65564:CKS65569 CUO65564:CUO65569 DEK65564:DEK65569 DOG65564:DOG65569 DYC65564:DYC65569 EHY65564:EHY65569 ERU65564:ERU65569 FBQ65564:FBQ65569 FLM65564:FLM65569 FVI65564:FVI65569 GFE65564:GFE65569 GPA65564:GPA65569 GYW65564:GYW65569 HIS65564:HIS65569 HSO65564:HSO65569 ICK65564:ICK65569 IMG65564:IMG65569 IWC65564:IWC65569 JFY65564:JFY65569 JPU65564:JPU65569 JZQ65564:JZQ65569 KJM65564:KJM65569 KTI65564:KTI65569 LDE65564:LDE65569 LNA65564:LNA65569 LWW65564:LWW65569 MGS65564:MGS65569 MQO65564:MQO65569 NAK65564:NAK65569 NKG65564:NKG65569 NUC65564:NUC65569 ODY65564:ODY65569 ONU65564:ONU65569 OXQ65564:OXQ65569 PHM65564:PHM65569 PRI65564:PRI65569 QBE65564:QBE65569 QLA65564:QLA65569 QUW65564:QUW65569 RES65564:RES65569 ROO65564:ROO65569 RYK65564:RYK65569 SIG65564:SIG65569 SSC65564:SSC65569 TBY65564:TBY65569 TLU65564:TLU65569 TVQ65564:TVQ65569 UFM65564:UFM65569 UPI65564:UPI65569 UZE65564:UZE65569 VJA65564:VJA65569 VSW65564:VSW65569 WCS65564:WCS65569 WMO65564:WMO65569 WWK65564:WWK65569 AC131100:AC131105 JY131100:JY131105 TU131100:TU131105 ADQ131100:ADQ131105 ANM131100:ANM131105 AXI131100:AXI131105 BHE131100:BHE131105 BRA131100:BRA131105 CAW131100:CAW131105 CKS131100:CKS131105 CUO131100:CUO131105 DEK131100:DEK131105 DOG131100:DOG131105 DYC131100:DYC131105 EHY131100:EHY131105 ERU131100:ERU131105 FBQ131100:FBQ131105 FLM131100:FLM131105 FVI131100:FVI131105 GFE131100:GFE131105 GPA131100:GPA131105 GYW131100:GYW131105 HIS131100:HIS131105 HSO131100:HSO131105 ICK131100:ICK131105 IMG131100:IMG131105 IWC131100:IWC131105 JFY131100:JFY131105 JPU131100:JPU131105 JZQ131100:JZQ131105 KJM131100:KJM131105 KTI131100:KTI131105 LDE131100:LDE131105 LNA131100:LNA131105 LWW131100:LWW131105 MGS131100:MGS131105 MQO131100:MQO131105 NAK131100:NAK131105 NKG131100:NKG131105 NUC131100:NUC131105 ODY131100:ODY131105 ONU131100:ONU131105 OXQ131100:OXQ131105 PHM131100:PHM131105 PRI131100:PRI131105 QBE131100:QBE131105 QLA131100:QLA131105 QUW131100:QUW131105 RES131100:RES131105 ROO131100:ROO131105 RYK131100:RYK131105 SIG131100:SIG131105 SSC131100:SSC131105 TBY131100:TBY131105 TLU131100:TLU131105 TVQ131100:TVQ131105 UFM131100:UFM131105 UPI131100:UPI131105 UZE131100:UZE131105 VJA131100:VJA131105 VSW131100:VSW131105 WCS131100:WCS131105 WMO131100:WMO131105 WWK131100:WWK131105 AC196636:AC196641 JY196636:JY196641 TU196636:TU196641 ADQ196636:ADQ196641 ANM196636:ANM196641 AXI196636:AXI196641 BHE196636:BHE196641 BRA196636:BRA196641 CAW196636:CAW196641 CKS196636:CKS196641 CUO196636:CUO196641 DEK196636:DEK196641 DOG196636:DOG196641 DYC196636:DYC196641 EHY196636:EHY196641 ERU196636:ERU196641 FBQ196636:FBQ196641 FLM196636:FLM196641 FVI196636:FVI196641 GFE196636:GFE196641 GPA196636:GPA196641 GYW196636:GYW196641 HIS196636:HIS196641 HSO196636:HSO196641 ICK196636:ICK196641 IMG196636:IMG196641 IWC196636:IWC196641 JFY196636:JFY196641 JPU196636:JPU196641 JZQ196636:JZQ196641 KJM196636:KJM196641 KTI196636:KTI196641 LDE196636:LDE196641 LNA196636:LNA196641 LWW196636:LWW196641 MGS196636:MGS196641 MQO196636:MQO196641 NAK196636:NAK196641 NKG196636:NKG196641 NUC196636:NUC196641 ODY196636:ODY196641 ONU196636:ONU196641 OXQ196636:OXQ196641 PHM196636:PHM196641 PRI196636:PRI196641 QBE196636:QBE196641 QLA196636:QLA196641 QUW196636:QUW196641 RES196636:RES196641 ROO196636:ROO196641 RYK196636:RYK196641 SIG196636:SIG196641 SSC196636:SSC196641 TBY196636:TBY196641 TLU196636:TLU196641 TVQ196636:TVQ196641 UFM196636:UFM196641 UPI196636:UPI196641 UZE196636:UZE196641 VJA196636:VJA196641 VSW196636:VSW196641 WCS196636:WCS196641 WMO196636:WMO196641 WWK196636:WWK196641 AC262172:AC262177 JY262172:JY262177 TU262172:TU262177 ADQ262172:ADQ262177 ANM262172:ANM262177 AXI262172:AXI262177 BHE262172:BHE262177 BRA262172:BRA262177 CAW262172:CAW262177 CKS262172:CKS262177 CUO262172:CUO262177 DEK262172:DEK262177 DOG262172:DOG262177 DYC262172:DYC262177 EHY262172:EHY262177 ERU262172:ERU262177 FBQ262172:FBQ262177 FLM262172:FLM262177 FVI262172:FVI262177 GFE262172:GFE262177 GPA262172:GPA262177 GYW262172:GYW262177 HIS262172:HIS262177 HSO262172:HSO262177 ICK262172:ICK262177 IMG262172:IMG262177 IWC262172:IWC262177 JFY262172:JFY262177 JPU262172:JPU262177 JZQ262172:JZQ262177 KJM262172:KJM262177 KTI262172:KTI262177 LDE262172:LDE262177 LNA262172:LNA262177 LWW262172:LWW262177 MGS262172:MGS262177 MQO262172:MQO262177 NAK262172:NAK262177 NKG262172:NKG262177 NUC262172:NUC262177 ODY262172:ODY262177 ONU262172:ONU262177 OXQ262172:OXQ262177 PHM262172:PHM262177 PRI262172:PRI262177 QBE262172:QBE262177 QLA262172:QLA262177 QUW262172:QUW262177 RES262172:RES262177 ROO262172:ROO262177 RYK262172:RYK262177 SIG262172:SIG262177 SSC262172:SSC262177 TBY262172:TBY262177 TLU262172:TLU262177 TVQ262172:TVQ262177 UFM262172:UFM262177 UPI262172:UPI262177 UZE262172:UZE262177 VJA262172:VJA262177 VSW262172:VSW262177 WCS262172:WCS262177 WMO262172:WMO262177 WWK262172:WWK262177 AC327708:AC327713 JY327708:JY327713 TU327708:TU327713 ADQ327708:ADQ327713 ANM327708:ANM327713 AXI327708:AXI327713 BHE327708:BHE327713 BRA327708:BRA327713 CAW327708:CAW327713 CKS327708:CKS327713 CUO327708:CUO327713 DEK327708:DEK327713 DOG327708:DOG327713 DYC327708:DYC327713 EHY327708:EHY327713 ERU327708:ERU327713 FBQ327708:FBQ327713 FLM327708:FLM327713 FVI327708:FVI327713 GFE327708:GFE327713 GPA327708:GPA327713 GYW327708:GYW327713 HIS327708:HIS327713 HSO327708:HSO327713 ICK327708:ICK327713 IMG327708:IMG327713 IWC327708:IWC327713 JFY327708:JFY327713 JPU327708:JPU327713 JZQ327708:JZQ327713 KJM327708:KJM327713 KTI327708:KTI327713 LDE327708:LDE327713 LNA327708:LNA327713 LWW327708:LWW327713 MGS327708:MGS327713 MQO327708:MQO327713 NAK327708:NAK327713 NKG327708:NKG327713 NUC327708:NUC327713 ODY327708:ODY327713 ONU327708:ONU327713 OXQ327708:OXQ327713 PHM327708:PHM327713 PRI327708:PRI327713 QBE327708:QBE327713 QLA327708:QLA327713 QUW327708:QUW327713 RES327708:RES327713 ROO327708:ROO327713 RYK327708:RYK327713 SIG327708:SIG327713 SSC327708:SSC327713 TBY327708:TBY327713 TLU327708:TLU327713 TVQ327708:TVQ327713 UFM327708:UFM327713 UPI327708:UPI327713 UZE327708:UZE327713 VJA327708:VJA327713 VSW327708:VSW327713 WCS327708:WCS327713 WMO327708:WMO327713 WWK327708:WWK327713 AC393244:AC393249 JY393244:JY393249 TU393244:TU393249 ADQ393244:ADQ393249 ANM393244:ANM393249 AXI393244:AXI393249 BHE393244:BHE393249 BRA393244:BRA393249 CAW393244:CAW393249 CKS393244:CKS393249 CUO393244:CUO393249 DEK393244:DEK393249 DOG393244:DOG393249 DYC393244:DYC393249 EHY393244:EHY393249 ERU393244:ERU393249 FBQ393244:FBQ393249 FLM393244:FLM393249 FVI393244:FVI393249 GFE393244:GFE393249 GPA393244:GPA393249 GYW393244:GYW393249 HIS393244:HIS393249 HSO393244:HSO393249 ICK393244:ICK393249 IMG393244:IMG393249 IWC393244:IWC393249 JFY393244:JFY393249 JPU393244:JPU393249 JZQ393244:JZQ393249 KJM393244:KJM393249 KTI393244:KTI393249 LDE393244:LDE393249 LNA393244:LNA393249 LWW393244:LWW393249 MGS393244:MGS393249 MQO393244:MQO393249 NAK393244:NAK393249 NKG393244:NKG393249 NUC393244:NUC393249 ODY393244:ODY393249 ONU393244:ONU393249 OXQ393244:OXQ393249 PHM393244:PHM393249 PRI393244:PRI393249 QBE393244:QBE393249 QLA393244:QLA393249 QUW393244:QUW393249 RES393244:RES393249 ROO393244:ROO393249 RYK393244:RYK393249 SIG393244:SIG393249 SSC393244:SSC393249 TBY393244:TBY393249 TLU393244:TLU393249 TVQ393244:TVQ393249 UFM393244:UFM393249 UPI393244:UPI393249 UZE393244:UZE393249 VJA393244:VJA393249 VSW393244:VSW393249 WCS393244:WCS393249 WMO393244:WMO393249 WWK393244:WWK393249 AC458780:AC458785 JY458780:JY458785 TU458780:TU458785 ADQ458780:ADQ458785 ANM458780:ANM458785 AXI458780:AXI458785 BHE458780:BHE458785 BRA458780:BRA458785 CAW458780:CAW458785 CKS458780:CKS458785 CUO458780:CUO458785 DEK458780:DEK458785 DOG458780:DOG458785 DYC458780:DYC458785 EHY458780:EHY458785 ERU458780:ERU458785 FBQ458780:FBQ458785 FLM458780:FLM458785 FVI458780:FVI458785 GFE458780:GFE458785 GPA458780:GPA458785 GYW458780:GYW458785 HIS458780:HIS458785 HSO458780:HSO458785 ICK458780:ICK458785 IMG458780:IMG458785 IWC458780:IWC458785 JFY458780:JFY458785 JPU458780:JPU458785 JZQ458780:JZQ458785 KJM458780:KJM458785 KTI458780:KTI458785 LDE458780:LDE458785 LNA458780:LNA458785 LWW458780:LWW458785 MGS458780:MGS458785 MQO458780:MQO458785 NAK458780:NAK458785 NKG458780:NKG458785 NUC458780:NUC458785 ODY458780:ODY458785 ONU458780:ONU458785 OXQ458780:OXQ458785 PHM458780:PHM458785 PRI458780:PRI458785 QBE458780:QBE458785 QLA458780:QLA458785 QUW458780:QUW458785 RES458780:RES458785 ROO458780:ROO458785 RYK458780:RYK458785 SIG458780:SIG458785 SSC458780:SSC458785 TBY458780:TBY458785 TLU458780:TLU458785 TVQ458780:TVQ458785 UFM458780:UFM458785 UPI458780:UPI458785 UZE458780:UZE458785 VJA458780:VJA458785 VSW458780:VSW458785 WCS458780:WCS458785 WMO458780:WMO458785 WWK458780:WWK458785 AC524316:AC524321 JY524316:JY524321 TU524316:TU524321 ADQ524316:ADQ524321 ANM524316:ANM524321 AXI524316:AXI524321 BHE524316:BHE524321 BRA524316:BRA524321 CAW524316:CAW524321 CKS524316:CKS524321 CUO524316:CUO524321 DEK524316:DEK524321 DOG524316:DOG524321 DYC524316:DYC524321 EHY524316:EHY524321 ERU524316:ERU524321 FBQ524316:FBQ524321 FLM524316:FLM524321 FVI524316:FVI524321 GFE524316:GFE524321 GPA524316:GPA524321 GYW524316:GYW524321 HIS524316:HIS524321 HSO524316:HSO524321 ICK524316:ICK524321 IMG524316:IMG524321 IWC524316:IWC524321 JFY524316:JFY524321 JPU524316:JPU524321 JZQ524316:JZQ524321 KJM524316:KJM524321 KTI524316:KTI524321 LDE524316:LDE524321 LNA524316:LNA524321 LWW524316:LWW524321 MGS524316:MGS524321 MQO524316:MQO524321 NAK524316:NAK524321 NKG524316:NKG524321 NUC524316:NUC524321 ODY524316:ODY524321 ONU524316:ONU524321 OXQ524316:OXQ524321 PHM524316:PHM524321 PRI524316:PRI524321 QBE524316:QBE524321 QLA524316:QLA524321 QUW524316:QUW524321 RES524316:RES524321 ROO524316:ROO524321 RYK524316:RYK524321 SIG524316:SIG524321 SSC524316:SSC524321 TBY524316:TBY524321 TLU524316:TLU524321 TVQ524316:TVQ524321 UFM524316:UFM524321 UPI524316:UPI524321 UZE524316:UZE524321 VJA524316:VJA524321 VSW524316:VSW524321 WCS524316:WCS524321 WMO524316:WMO524321 WWK524316:WWK524321 AC589852:AC589857 JY589852:JY589857 TU589852:TU589857 ADQ589852:ADQ589857 ANM589852:ANM589857 AXI589852:AXI589857 BHE589852:BHE589857 BRA589852:BRA589857 CAW589852:CAW589857 CKS589852:CKS589857 CUO589852:CUO589857 DEK589852:DEK589857 DOG589852:DOG589857 DYC589852:DYC589857 EHY589852:EHY589857 ERU589852:ERU589857 FBQ589852:FBQ589857 FLM589852:FLM589857 FVI589852:FVI589857 GFE589852:GFE589857 GPA589852:GPA589857 GYW589852:GYW589857 HIS589852:HIS589857 HSO589852:HSO589857 ICK589852:ICK589857 IMG589852:IMG589857 IWC589852:IWC589857 JFY589852:JFY589857 JPU589852:JPU589857 JZQ589852:JZQ589857 KJM589852:KJM589857 KTI589852:KTI589857 LDE589852:LDE589857 LNA589852:LNA589857 LWW589852:LWW589857 MGS589852:MGS589857 MQO589852:MQO589857 NAK589852:NAK589857 NKG589852:NKG589857 NUC589852:NUC589857 ODY589852:ODY589857 ONU589852:ONU589857 OXQ589852:OXQ589857 PHM589852:PHM589857 PRI589852:PRI589857 QBE589852:QBE589857 QLA589852:QLA589857 QUW589852:QUW589857 RES589852:RES589857 ROO589852:ROO589857 RYK589852:RYK589857 SIG589852:SIG589857 SSC589852:SSC589857 TBY589852:TBY589857 TLU589852:TLU589857 TVQ589852:TVQ589857 UFM589852:UFM589857 UPI589852:UPI589857 UZE589852:UZE589857 VJA589852:VJA589857 VSW589852:VSW589857 WCS589852:WCS589857 WMO589852:WMO589857 WWK589852:WWK589857 AC655388:AC655393 JY655388:JY655393 TU655388:TU655393 ADQ655388:ADQ655393 ANM655388:ANM655393 AXI655388:AXI655393 BHE655388:BHE655393 BRA655388:BRA655393 CAW655388:CAW655393 CKS655388:CKS655393 CUO655388:CUO655393 DEK655388:DEK655393 DOG655388:DOG655393 DYC655388:DYC655393 EHY655388:EHY655393 ERU655388:ERU655393 FBQ655388:FBQ655393 FLM655388:FLM655393 FVI655388:FVI655393 GFE655388:GFE655393 GPA655388:GPA655393 GYW655388:GYW655393 HIS655388:HIS655393 HSO655388:HSO655393 ICK655388:ICK655393 IMG655388:IMG655393 IWC655388:IWC655393 JFY655388:JFY655393 JPU655388:JPU655393 JZQ655388:JZQ655393 KJM655388:KJM655393 KTI655388:KTI655393 LDE655388:LDE655393 LNA655388:LNA655393 LWW655388:LWW655393 MGS655388:MGS655393 MQO655388:MQO655393 NAK655388:NAK655393 NKG655388:NKG655393 NUC655388:NUC655393 ODY655388:ODY655393 ONU655388:ONU655393 OXQ655388:OXQ655393 PHM655388:PHM655393 PRI655388:PRI655393 QBE655388:QBE655393 QLA655388:QLA655393 QUW655388:QUW655393 RES655388:RES655393 ROO655388:ROO655393 RYK655388:RYK655393 SIG655388:SIG655393 SSC655388:SSC655393 TBY655388:TBY655393 TLU655388:TLU655393 TVQ655388:TVQ655393 UFM655388:UFM655393 UPI655388:UPI655393 UZE655388:UZE655393 VJA655388:VJA655393 VSW655388:VSW655393 WCS655388:WCS655393 WMO655388:WMO655393 WWK655388:WWK655393 AC720924:AC720929 JY720924:JY720929 TU720924:TU720929 ADQ720924:ADQ720929 ANM720924:ANM720929 AXI720924:AXI720929 BHE720924:BHE720929 BRA720924:BRA720929 CAW720924:CAW720929 CKS720924:CKS720929 CUO720924:CUO720929 DEK720924:DEK720929 DOG720924:DOG720929 DYC720924:DYC720929 EHY720924:EHY720929 ERU720924:ERU720929 FBQ720924:FBQ720929 FLM720924:FLM720929 FVI720924:FVI720929 GFE720924:GFE720929 GPA720924:GPA720929 GYW720924:GYW720929 HIS720924:HIS720929 HSO720924:HSO720929 ICK720924:ICK720929 IMG720924:IMG720929 IWC720924:IWC720929 JFY720924:JFY720929 JPU720924:JPU720929 JZQ720924:JZQ720929 KJM720924:KJM720929 KTI720924:KTI720929 LDE720924:LDE720929 LNA720924:LNA720929 LWW720924:LWW720929 MGS720924:MGS720929 MQO720924:MQO720929 NAK720924:NAK720929 NKG720924:NKG720929 NUC720924:NUC720929 ODY720924:ODY720929 ONU720924:ONU720929 OXQ720924:OXQ720929 PHM720924:PHM720929 PRI720924:PRI720929 QBE720924:QBE720929 QLA720924:QLA720929 QUW720924:QUW720929 RES720924:RES720929 ROO720924:ROO720929 RYK720924:RYK720929 SIG720924:SIG720929 SSC720924:SSC720929 TBY720924:TBY720929 TLU720924:TLU720929 TVQ720924:TVQ720929 UFM720924:UFM720929 UPI720924:UPI720929 UZE720924:UZE720929 VJA720924:VJA720929 VSW720924:VSW720929 WCS720924:WCS720929 WMO720924:WMO720929 WWK720924:WWK720929 AC786460:AC786465 JY786460:JY786465 TU786460:TU786465 ADQ786460:ADQ786465 ANM786460:ANM786465 AXI786460:AXI786465 BHE786460:BHE786465 BRA786460:BRA786465 CAW786460:CAW786465 CKS786460:CKS786465 CUO786460:CUO786465 DEK786460:DEK786465 DOG786460:DOG786465 DYC786460:DYC786465 EHY786460:EHY786465 ERU786460:ERU786465 FBQ786460:FBQ786465 FLM786460:FLM786465 FVI786460:FVI786465 GFE786460:GFE786465 GPA786460:GPA786465 GYW786460:GYW786465 HIS786460:HIS786465 HSO786460:HSO786465 ICK786460:ICK786465 IMG786460:IMG786465 IWC786460:IWC786465 JFY786460:JFY786465 JPU786460:JPU786465 JZQ786460:JZQ786465 KJM786460:KJM786465 KTI786460:KTI786465 LDE786460:LDE786465 LNA786460:LNA786465 LWW786460:LWW786465 MGS786460:MGS786465 MQO786460:MQO786465 NAK786460:NAK786465 NKG786460:NKG786465 NUC786460:NUC786465 ODY786460:ODY786465 ONU786460:ONU786465 OXQ786460:OXQ786465 PHM786460:PHM786465 PRI786460:PRI786465 QBE786460:QBE786465 QLA786460:QLA786465 QUW786460:QUW786465 RES786460:RES786465 ROO786460:ROO786465 RYK786460:RYK786465 SIG786460:SIG786465 SSC786460:SSC786465 TBY786460:TBY786465 TLU786460:TLU786465 TVQ786460:TVQ786465 UFM786460:UFM786465 UPI786460:UPI786465 UZE786460:UZE786465 VJA786460:VJA786465 VSW786460:VSW786465 WCS786460:WCS786465 WMO786460:WMO786465 WWK786460:WWK786465 AC851996:AC852001 JY851996:JY852001 TU851996:TU852001 ADQ851996:ADQ852001 ANM851996:ANM852001 AXI851996:AXI852001 BHE851996:BHE852001 BRA851996:BRA852001 CAW851996:CAW852001 CKS851996:CKS852001 CUO851996:CUO852001 DEK851996:DEK852001 DOG851996:DOG852001 DYC851996:DYC852001 EHY851996:EHY852001 ERU851996:ERU852001 FBQ851996:FBQ852001 FLM851996:FLM852001 FVI851996:FVI852001 GFE851996:GFE852001 GPA851996:GPA852001 GYW851996:GYW852001 HIS851996:HIS852001 HSO851996:HSO852001 ICK851996:ICK852001 IMG851996:IMG852001 IWC851996:IWC852001 JFY851996:JFY852001 JPU851996:JPU852001 JZQ851996:JZQ852001 KJM851996:KJM852001 KTI851996:KTI852001 LDE851996:LDE852001 LNA851996:LNA852001 LWW851996:LWW852001 MGS851996:MGS852001 MQO851996:MQO852001 NAK851996:NAK852001 NKG851996:NKG852001 NUC851996:NUC852001 ODY851996:ODY852001 ONU851996:ONU852001 OXQ851996:OXQ852001 PHM851996:PHM852001 PRI851996:PRI852001 QBE851996:QBE852001 QLA851996:QLA852001 QUW851996:QUW852001 RES851996:RES852001 ROO851996:ROO852001 RYK851996:RYK852001 SIG851996:SIG852001 SSC851996:SSC852001 TBY851996:TBY852001 TLU851996:TLU852001 TVQ851996:TVQ852001 UFM851996:UFM852001 UPI851996:UPI852001 UZE851996:UZE852001 VJA851996:VJA852001 VSW851996:VSW852001 WCS851996:WCS852001 WMO851996:WMO852001 WWK851996:WWK852001 AC917532:AC917537 JY917532:JY917537 TU917532:TU917537 ADQ917532:ADQ917537 ANM917532:ANM917537 AXI917532:AXI917537 BHE917532:BHE917537 BRA917532:BRA917537 CAW917532:CAW917537 CKS917532:CKS917537 CUO917532:CUO917537 DEK917532:DEK917537 DOG917532:DOG917537 DYC917532:DYC917537 EHY917532:EHY917537 ERU917532:ERU917537 FBQ917532:FBQ917537 FLM917532:FLM917537 FVI917532:FVI917537 GFE917532:GFE917537 GPA917532:GPA917537 GYW917532:GYW917537 HIS917532:HIS917537 HSO917532:HSO917537 ICK917532:ICK917537 IMG917532:IMG917537 IWC917532:IWC917537 JFY917532:JFY917537 JPU917532:JPU917537 JZQ917532:JZQ917537 KJM917532:KJM917537 KTI917532:KTI917537 LDE917532:LDE917537 LNA917532:LNA917537 LWW917532:LWW917537 MGS917532:MGS917537 MQO917532:MQO917537 NAK917532:NAK917537 NKG917532:NKG917537 NUC917532:NUC917537 ODY917532:ODY917537 ONU917532:ONU917537 OXQ917532:OXQ917537 PHM917532:PHM917537 PRI917532:PRI917537 QBE917532:QBE917537 QLA917532:QLA917537 QUW917532:QUW917537 RES917532:RES917537 ROO917532:ROO917537 RYK917532:RYK917537 SIG917532:SIG917537 SSC917532:SSC917537 TBY917532:TBY917537 TLU917532:TLU917537 TVQ917532:TVQ917537 UFM917532:UFM917537 UPI917532:UPI917537 UZE917532:UZE917537 VJA917532:VJA917537 VSW917532:VSW917537 WCS917532:WCS917537 WMO917532:WMO917537 WWK917532:WWK917537 AC983068:AC983073 JY983068:JY983073 TU983068:TU983073 ADQ983068:ADQ983073 ANM983068:ANM983073 AXI983068:AXI983073 BHE983068:BHE983073 BRA983068:BRA983073 CAW983068:CAW983073 CKS983068:CKS983073 CUO983068:CUO983073 DEK983068:DEK983073 DOG983068:DOG983073 DYC983068:DYC983073 EHY983068:EHY983073 ERU983068:ERU983073 FBQ983068:FBQ983073 FLM983068:FLM983073 FVI983068:FVI983073 GFE983068:GFE983073 GPA983068:GPA983073 GYW983068:GYW983073 HIS983068:HIS983073 HSO983068:HSO983073 ICK983068:ICK983073 IMG983068:IMG983073 IWC983068:IWC983073 JFY983068:JFY983073 JPU983068:JPU983073 JZQ983068:JZQ983073 KJM983068:KJM983073 KTI983068:KTI983073 LDE983068:LDE983073 LNA983068:LNA983073 LWW983068:LWW983073 MGS983068:MGS983073 MQO983068:MQO983073 NAK983068:NAK983073 NKG983068:NKG983073 NUC983068:NUC983073 ODY983068:ODY983073 ONU983068:ONU983073 OXQ983068:OXQ983073 PHM983068:PHM983073 PRI983068:PRI983073 QBE983068:QBE983073 QLA983068:QLA983073 QUW983068:QUW983073 RES983068:RES983073 ROO983068:ROO983073 RYK983068:RYK983073 SIG983068:SIG983073 SSC983068:SSC983073 TBY983068:TBY983073 TLU983068:TLU983073 TVQ983068:TVQ983073 UFM983068:UFM983073 UPI983068:UPI983073 UZE983068:UZE983073 VJA983068:VJA983073 VSW983068:VSW983073 WCS983068:WCS983073 WMO983068:WMO983073 WWK983068:WWK983073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L65558:L65559 JH65558:JH65559 TD65558:TD65559 ACZ65558:ACZ65559 AMV65558:AMV65559 AWR65558:AWR65559 BGN65558:BGN65559 BQJ65558:BQJ65559 CAF65558:CAF65559 CKB65558:CKB65559 CTX65558:CTX65559 DDT65558:DDT65559 DNP65558:DNP65559 DXL65558:DXL65559 EHH65558:EHH65559 ERD65558:ERD65559 FAZ65558:FAZ65559 FKV65558:FKV65559 FUR65558:FUR65559 GEN65558:GEN65559 GOJ65558:GOJ65559 GYF65558:GYF65559 HIB65558:HIB65559 HRX65558:HRX65559 IBT65558:IBT65559 ILP65558:ILP65559 IVL65558:IVL65559 JFH65558:JFH65559 JPD65558:JPD65559 JYZ65558:JYZ65559 KIV65558:KIV65559 KSR65558:KSR65559 LCN65558:LCN65559 LMJ65558:LMJ65559 LWF65558:LWF65559 MGB65558:MGB65559 MPX65558:MPX65559 MZT65558:MZT65559 NJP65558:NJP65559 NTL65558:NTL65559 ODH65558:ODH65559 OND65558:OND65559 OWZ65558:OWZ65559 PGV65558:PGV65559 PQR65558:PQR65559 QAN65558:QAN65559 QKJ65558:QKJ65559 QUF65558:QUF65559 REB65558:REB65559 RNX65558:RNX65559 RXT65558:RXT65559 SHP65558:SHP65559 SRL65558:SRL65559 TBH65558:TBH65559 TLD65558:TLD65559 TUZ65558:TUZ65559 UEV65558:UEV65559 UOR65558:UOR65559 UYN65558:UYN65559 VIJ65558:VIJ65559 VSF65558:VSF65559 WCB65558:WCB65559 WLX65558:WLX65559 WVT65558:WVT65559 L131094:L131095 JH131094:JH131095 TD131094:TD131095 ACZ131094:ACZ131095 AMV131094:AMV131095 AWR131094:AWR131095 BGN131094:BGN131095 BQJ131094:BQJ131095 CAF131094:CAF131095 CKB131094:CKB131095 CTX131094:CTX131095 DDT131094:DDT131095 DNP131094:DNP131095 DXL131094:DXL131095 EHH131094:EHH131095 ERD131094:ERD131095 FAZ131094:FAZ131095 FKV131094:FKV131095 FUR131094:FUR131095 GEN131094:GEN131095 GOJ131094:GOJ131095 GYF131094:GYF131095 HIB131094:HIB131095 HRX131094:HRX131095 IBT131094:IBT131095 ILP131094:ILP131095 IVL131094:IVL131095 JFH131094:JFH131095 JPD131094:JPD131095 JYZ131094:JYZ131095 KIV131094:KIV131095 KSR131094:KSR131095 LCN131094:LCN131095 LMJ131094:LMJ131095 LWF131094:LWF131095 MGB131094:MGB131095 MPX131094:MPX131095 MZT131094:MZT131095 NJP131094:NJP131095 NTL131094:NTL131095 ODH131094:ODH131095 OND131094:OND131095 OWZ131094:OWZ131095 PGV131094:PGV131095 PQR131094:PQR131095 QAN131094:QAN131095 QKJ131094:QKJ131095 QUF131094:QUF131095 REB131094:REB131095 RNX131094:RNX131095 RXT131094:RXT131095 SHP131094:SHP131095 SRL131094:SRL131095 TBH131094:TBH131095 TLD131094:TLD131095 TUZ131094:TUZ131095 UEV131094:UEV131095 UOR131094:UOR131095 UYN131094:UYN131095 VIJ131094:VIJ131095 VSF131094:VSF131095 WCB131094:WCB131095 WLX131094:WLX131095 WVT131094:WVT131095 L196630:L196631 JH196630:JH196631 TD196630:TD196631 ACZ196630:ACZ196631 AMV196630:AMV196631 AWR196630:AWR196631 BGN196630:BGN196631 BQJ196630:BQJ196631 CAF196630:CAF196631 CKB196630:CKB196631 CTX196630:CTX196631 DDT196630:DDT196631 DNP196630:DNP196631 DXL196630:DXL196631 EHH196630:EHH196631 ERD196630:ERD196631 FAZ196630:FAZ196631 FKV196630:FKV196631 FUR196630:FUR196631 GEN196630:GEN196631 GOJ196630:GOJ196631 GYF196630:GYF196631 HIB196630:HIB196631 HRX196630:HRX196631 IBT196630:IBT196631 ILP196630:ILP196631 IVL196630:IVL196631 JFH196630:JFH196631 JPD196630:JPD196631 JYZ196630:JYZ196631 KIV196630:KIV196631 KSR196630:KSR196631 LCN196630:LCN196631 LMJ196630:LMJ196631 LWF196630:LWF196631 MGB196630:MGB196631 MPX196630:MPX196631 MZT196630:MZT196631 NJP196630:NJP196631 NTL196630:NTL196631 ODH196630:ODH196631 OND196630:OND196631 OWZ196630:OWZ196631 PGV196630:PGV196631 PQR196630:PQR196631 QAN196630:QAN196631 QKJ196630:QKJ196631 QUF196630:QUF196631 REB196630:REB196631 RNX196630:RNX196631 RXT196630:RXT196631 SHP196630:SHP196631 SRL196630:SRL196631 TBH196630:TBH196631 TLD196630:TLD196631 TUZ196630:TUZ196631 UEV196630:UEV196631 UOR196630:UOR196631 UYN196630:UYN196631 VIJ196630:VIJ196631 VSF196630:VSF196631 WCB196630:WCB196631 WLX196630:WLX196631 WVT196630:WVT196631 L262166:L262167 JH262166:JH262167 TD262166:TD262167 ACZ262166:ACZ262167 AMV262166:AMV262167 AWR262166:AWR262167 BGN262166:BGN262167 BQJ262166:BQJ262167 CAF262166:CAF262167 CKB262166:CKB262167 CTX262166:CTX262167 DDT262166:DDT262167 DNP262166:DNP262167 DXL262166:DXL262167 EHH262166:EHH262167 ERD262166:ERD262167 FAZ262166:FAZ262167 FKV262166:FKV262167 FUR262166:FUR262167 GEN262166:GEN262167 GOJ262166:GOJ262167 GYF262166:GYF262167 HIB262166:HIB262167 HRX262166:HRX262167 IBT262166:IBT262167 ILP262166:ILP262167 IVL262166:IVL262167 JFH262166:JFH262167 JPD262166:JPD262167 JYZ262166:JYZ262167 KIV262166:KIV262167 KSR262166:KSR262167 LCN262166:LCN262167 LMJ262166:LMJ262167 LWF262166:LWF262167 MGB262166:MGB262167 MPX262166:MPX262167 MZT262166:MZT262167 NJP262166:NJP262167 NTL262166:NTL262167 ODH262166:ODH262167 OND262166:OND262167 OWZ262166:OWZ262167 PGV262166:PGV262167 PQR262166:PQR262167 QAN262166:QAN262167 QKJ262166:QKJ262167 QUF262166:QUF262167 REB262166:REB262167 RNX262166:RNX262167 RXT262166:RXT262167 SHP262166:SHP262167 SRL262166:SRL262167 TBH262166:TBH262167 TLD262166:TLD262167 TUZ262166:TUZ262167 UEV262166:UEV262167 UOR262166:UOR262167 UYN262166:UYN262167 VIJ262166:VIJ262167 VSF262166:VSF262167 WCB262166:WCB262167 WLX262166:WLX262167 WVT262166:WVT262167 L327702:L327703 JH327702:JH327703 TD327702:TD327703 ACZ327702:ACZ327703 AMV327702:AMV327703 AWR327702:AWR327703 BGN327702:BGN327703 BQJ327702:BQJ327703 CAF327702:CAF327703 CKB327702:CKB327703 CTX327702:CTX327703 DDT327702:DDT327703 DNP327702:DNP327703 DXL327702:DXL327703 EHH327702:EHH327703 ERD327702:ERD327703 FAZ327702:FAZ327703 FKV327702:FKV327703 FUR327702:FUR327703 GEN327702:GEN327703 GOJ327702:GOJ327703 GYF327702:GYF327703 HIB327702:HIB327703 HRX327702:HRX327703 IBT327702:IBT327703 ILP327702:ILP327703 IVL327702:IVL327703 JFH327702:JFH327703 JPD327702:JPD327703 JYZ327702:JYZ327703 KIV327702:KIV327703 KSR327702:KSR327703 LCN327702:LCN327703 LMJ327702:LMJ327703 LWF327702:LWF327703 MGB327702:MGB327703 MPX327702:MPX327703 MZT327702:MZT327703 NJP327702:NJP327703 NTL327702:NTL327703 ODH327702:ODH327703 OND327702:OND327703 OWZ327702:OWZ327703 PGV327702:PGV327703 PQR327702:PQR327703 QAN327702:QAN327703 QKJ327702:QKJ327703 QUF327702:QUF327703 REB327702:REB327703 RNX327702:RNX327703 RXT327702:RXT327703 SHP327702:SHP327703 SRL327702:SRL327703 TBH327702:TBH327703 TLD327702:TLD327703 TUZ327702:TUZ327703 UEV327702:UEV327703 UOR327702:UOR327703 UYN327702:UYN327703 VIJ327702:VIJ327703 VSF327702:VSF327703 WCB327702:WCB327703 WLX327702:WLX327703 WVT327702:WVT327703 L393238:L393239 JH393238:JH393239 TD393238:TD393239 ACZ393238:ACZ393239 AMV393238:AMV393239 AWR393238:AWR393239 BGN393238:BGN393239 BQJ393238:BQJ393239 CAF393238:CAF393239 CKB393238:CKB393239 CTX393238:CTX393239 DDT393238:DDT393239 DNP393238:DNP393239 DXL393238:DXL393239 EHH393238:EHH393239 ERD393238:ERD393239 FAZ393238:FAZ393239 FKV393238:FKV393239 FUR393238:FUR393239 GEN393238:GEN393239 GOJ393238:GOJ393239 GYF393238:GYF393239 HIB393238:HIB393239 HRX393238:HRX393239 IBT393238:IBT393239 ILP393238:ILP393239 IVL393238:IVL393239 JFH393238:JFH393239 JPD393238:JPD393239 JYZ393238:JYZ393239 KIV393238:KIV393239 KSR393238:KSR393239 LCN393238:LCN393239 LMJ393238:LMJ393239 LWF393238:LWF393239 MGB393238:MGB393239 MPX393238:MPX393239 MZT393238:MZT393239 NJP393238:NJP393239 NTL393238:NTL393239 ODH393238:ODH393239 OND393238:OND393239 OWZ393238:OWZ393239 PGV393238:PGV393239 PQR393238:PQR393239 QAN393238:QAN393239 QKJ393238:QKJ393239 QUF393238:QUF393239 REB393238:REB393239 RNX393238:RNX393239 RXT393238:RXT393239 SHP393238:SHP393239 SRL393238:SRL393239 TBH393238:TBH393239 TLD393238:TLD393239 TUZ393238:TUZ393239 UEV393238:UEV393239 UOR393238:UOR393239 UYN393238:UYN393239 VIJ393238:VIJ393239 VSF393238:VSF393239 WCB393238:WCB393239 WLX393238:WLX393239 WVT393238:WVT393239 L458774:L458775 JH458774:JH458775 TD458774:TD458775 ACZ458774:ACZ458775 AMV458774:AMV458775 AWR458774:AWR458775 BGN458774:BGN458775 BQJ458774:BQJ458775 CAF458774:CAF458775 CKB458774:CKB458775 CTX458774:CTX458775 DDT458774:DDT458775 DNP458774:DNP458775 DXL458774:DXL458775 EHH458774:EHH458775 ERD458774:ERD458775 FAZ458774:FAZ458775 FKV458774:FKV458775 FUR458774:FUR458775 GEN458774:GEN458775 GOJ458774:GOJ458775 GYF458774:GYF458775 HIB458774:HIB458775 HRX458774:HRX458775 IBT458774:IBT458775 ILP458774:ILP458775 IVL458774:IVL458775 JFH458774:JFH458775 JPD458774:JPD458775 JYZ458774:JYZ458775 KIV458774:KIV458775 KSR458774:KSR458775 LCN458774:LCN458775 LMJ458774:LMJ458775 LWF458774:LWF458775 MGB458774:MGB458775 MPX458774:MPX458775 MZT458774:MZT458775 NJP458774:NJP458775 NTL458774:NTL458775 ODH458774:ODH458775 OND458774:OND458775 OWZ458774:OWZ458775 PGV458774:PGV458775 PQR458774:PQR458775 QAN458774:QAN458775 QKJ458774:QKJ458775 QUF458774:QUF458775 REB458774:REB458775 RNX458774:RNX458775 RXT458774:RXT458775 SHP458774:SHP458775 SRL458774:SRL458775 TBH458774:TBH458775 TLD458774:TLD458775 TUZ458774:TUZ458775 UEV458774:UEV458775 UOR458774:UOR458775 UYN458774:UYN458775 VIJ458774:VIJ458775 VSF458774:VSF458775 WCB458774:WCB458775 WLX458774:WLX458775 WVT458774:WVT458775 L524310:L524311 JH524310:JH524311 TD524310:TD524311 ACZ524310:ACZ524311 AMV524310:AMV524311 AWR524310:AWR524311 BGN524310:BGN524311 BQJ524310:BQJ524311 CAF524310:CAF524311 CKB524310:CKB524311 CTX524310:CTX524311 DDT524310:DDT524311 DNP524310:DNP524311 DXL524310:DXL524311 EHH524310:EHH524311 ERD524310:ERD524311 FAZ524310:FAZ524311 FKV524310:FKV524311 FUR524310:FUR524311 GEN524310:GEN524311 GOJ524310:GOJ524311 GYF524310:GYF524311 HIB524310:HIB524311 HRX524310:HRX524311 IBT524310:IBT524311 ILP524310:ILP524311 IVL524310:IVL524311 JFH524310:JFH524311 JPD524310:JPD524311 JYZ524310:JYZ524311 KIV524310:KIV524311 KSR524310:KSR524311 LCN524310:LCN524311 LMJ524310:LMJ524311 LWF524310:LWF524311 MGB524310:MGB524311 MPX524310:MPX524311 MZT524310:MZT524311 NJP524310:NJP524311 NTL524310:NTL524311 ODH524310:ODH524311 OND524310:OND524311 OWZ524310:OWZ524311 PGV524310:PGV524311 PQR524310:PQR524311 QAN524310:QAN524311 QKJ524310:QKJ524311 QUF524310:QUF524311 REB524310:REB524311 RNX524310:RNX524311 RXT524310:RXT524311 SHP524310:SHP524311 SRL524310:SRL524311 TBH524310:TBH524311 TLD524310:TLD524311 TUZ524310:TUZ524311 UEV524310:UEV524311 UOR524310:UOR524311 UYN524310:UYN524311 VIJ524310:VIJ524311 VSF524310:VSF524311 WCB524310:WCB524311 WLX524310:WLX524311 WVT524310:WVT524311 L589846:L589847 JH589846:JH589847 TD589846:TD589847 ACZ589846:ACZ589847 AMV589846:AMV589847 AWR589846:AWR589847 BGN589846:BGN589847 BQJ589846:BQJ589847 CAF589846:CAF589847 CKB589846:CKB589847 CTX589846:CTX589847 DDT589846:DDT589847 DNP589846:DNP589847 DXL589846:DXL589847 EHH589846:EHH589847 ERD589846:ERD589847 FAZ589846:FAZ589847 FKV589846:FKV589847 FUR589846:FUR589847 GEN589846:GEN589847 GOJ589846:GOJ589847 GYF589846:GYF589847 HIB589846:HIB589847 HRX589846:HRX589847 IBT589846:IBT589847 ILP589846:ILP589847 IVL589846:IVL589847 JFH589846:JFH589847 JPD589846:JPD589847 JYZ589846:JYZ589847 KIV589846:KIV589847 KSR589846:KSR589847 LCN589846:LCN589847 LMJ589846:LMJ589847 LWF589846:LWF589847 MGB589846:MGB589847 MPX589846:MPX589847 MZT589846:MZT589847 NJP589846:NJP589847 NTL589846:NTL589847 ODH589846:ODH589847 OND589846:OND589847 OWZ589846:OWZ589847 PGV589846:PGV589847 PQR589846:PQR589847 QAN589846:QAN589847 QKJ589846:QKJ589847 QUF589846:QUF589847 REB589846:REB589847 RNX589846:RNX589847 RXT589846:RXT589847 SHP589846:SHP589847 SRL589846:SRL589847 TBH589846:TBH589847 TLD589846:TLD589847 TUZ589846:TUZ589847 UEV589846:UEV589847 UOR589846:UOR589847 UYN589846:UYN589847 VIJ589846:VIJ589847 VSF589846:VSF589847 WCB589846:WCB589847 WLX589846:WLX589847 WVT589846:WVT589847 L655382:L655383 JH655382:JH655383 TD655382:TD655383 ACZ655382:ACZ655383 AMV655382:AMV655383 AWR655382:AWR655383 BGN655382:BGN655383 BQJ655382:BQJ655383 CAF655382:CAF655383 CKB655382:CKB655383 CTX655382:CTX655383 DDT655382:DDT655383 DNP655382:DNP655383 DXL655382:DXL655383 EHH655382:EHH655383 ERD655382:ERD655383 FAZ655382:FAZ655383 FKV655382:FKV655383 FUR655382:FUR655383 GEN655382:GEN655383 GOJ655382:GOJ655383 GYF655382:GYF655383 HIB655382:HIB655383 HRX655382:HRX655383 IBT655382:IBT655383 ILP655382:ILP655383 IVL655382:IVL655383 JFH655382:JFH655383 JPD655382:JPD655383 JYZ655382:JYZ655383 KIV655382:KIV655383 KSR655382:KSR655383 LCN655382:LCN655383 LMJ655382:LMJ655383 LWF655382:LWF655383 MGB655382:MGB655383 MPX655382:MPX655383 MZT655382:MZT655383 NJP655382:NJP655383 NTL655382:NTL655383 ODH655382:ODH655383 OND655382:OND655383 OWZ655382:OWZ655383 PGV655382:PGV655383 PQR655382:PQR655383 QAN655382:QAN655383 QKJ655382:QKJ655383 QUF655382:QUF655383 REB655382:REB655383 RNX655382:RNX655383 RXT655382:RXT655383 SHP655382:SHP655383 SRL655382:SRL655383 TBH655382:TBH655383 TLD655382:TLD655383 TUZ655382:TUZ655383 UEV655382:UEV655383 UOR655382:UOR655383 UYN655382:UYN655383 VIJ655382:VIJ655383 VSF655382:VSF655383 WCB655382:WCB655383 WLX655382:WLX655383 WVT655382:WVT655383 L720918:L720919 JH720918:JH720919 TD720918:TD720919 ACZ720918:ACZ720919 AMV720918:AMV720919 AWR720918:AWR720919 BGN720918:BGN720919 BQJ720918:BQJ720919 CAF720918:CAF720919 CKB720918:CKB720919 CTX720918:CTX720919 DDT720918:DDT720919 DNP720918:DNP720919 DXL720918:DXL720919 EHH720918:EHH720919 ERD720918:ERD720919 FAZ720918:FAZ720919 FKV720918:FKV720919 FUR720918:FUR720919 GEN720918:GEN720919 GOJ720918:GOJ720919 GYF720918:GYF720919 HIB720918:HIB720919 HRX720918:HRX720919 IBT720918:IBT720919 ILP720918:ILP720919 IVL720918:IVL720919 JFH720918:JFH720919 JPD720918:JPD720919 JYZ720918:JYZ720919 KIV720918:KIV720919 KSR720918:KSR720919 LCN720918:LCN720919 LMJ720918:LMJ720919 LWF720918:LWF720919 MGB720918:MGB720919 MPX720918:MPX720919 MZT720918:MZT720919 NJP720918:NJP720919 NTL720918:NTL720919 ODH720918:ODH720919 OND720918:OND720919 OWZ720918:OWZ720919 PGV720918:PGV720919 PQR720918:PQR720919 QAN720918:QAN720919 QKJ720918:QKJ720919 QUF720918:QUF720919 REB720918:REB720919 RNX720918:RNX720919 RXT720918:RXT720919 SHP720918:SHP720919 SRL720918:SRL720919 TBH720918:TBH720919 TLD720918:TLD720919 TUZ720918:TUZ720919 UEV720918:UEV720919 UOR720918:UOR720919 UYN720918:UYN720919 VIJ720918:VIJ720919 VSF720918:VSF720919 WCB720918:WCB720919 WLX720918:WLX720919 WVT720918:WVT720919 L786454:L786455 JH786454:JH786455 TD786454:TD786455 ACZ786454:ACZ786455 AMV786454:AMV786455 AWR786454:AWR786455 BGN786454:BGN786455 BQJ786454:BQJ786455 CAF786454:CAF786455 CKB786454:CKB786455 CTX786454:CTX786455 DDT786454:DDT786455 DNP786454:DNP786455 DXL786454:DXL786455 EHH786454:EHH786455 ERD786454:ERD786455 FAZ786454:FAZ786455 FKV786454:FKV786455 FUR786454:FUR786455 GEN786454:GEN786455 GOJ786454:GOJ786455 GYF786454:GYF786455 HIB786454:HIB786455 HRX786454:HRX786455 IBT786454:IBT786455 ILP786454:ILP786455 IVL786454:IVL786455 JFH786454:JFH786455 JPD786454:JPD786455 JYZ786454:JYZ786455 KIV786454:KIV786455 KSR786454:KSR786455 LCN786454:LCN786455 LMJ786454:LMJ786455 LWF786454:LWF786455 MGB786454:MGB786455 MPX786454:MPX786455 MZT786454:MZT786455 NJP786454:NJP786455 NTL786454:NTL786455 ODH786454:ODH786455 OND786454:OND786455 OWZ786454:OWZ786455 PGV786454:PGV786455 PQR786454:PQR786455 QAN786454:QAN786455 QKJ786454:QKJ786455 QUF786454:QUF786455 REB786454:REB786455 RNX786454:RNX786455 RXT786454:RXT786455 SHP786454:SHP786455 SRL786454:SRL786455 TBH786454:TBH786455 TLD786454:TLD786455 TUZ786454:TUZ786455 UEV786454:UEV786455 UOR786454:UOR786455 UYN786454:UYN786455 VIJ786454:VIJ786455 VSF786454:VSF786455 WCB786454:WCB786455 WLX786454:WLX786455 WVT786454:WVT786455 L851990:L851991 JH851990:JH851991 TD851990:TD851991 ACZ851990:ACZ851991 AMV851990:AMV851991 AWR851990:AWR851991 BGN851990:BGN851991 BQJ851990:BQJ851991 CAF851990:CAF851991 CKB851990:CKB851991 CTX851990:CTX851991 DDT851990:DDT851991 DNP851990:DNP851991 DXL851990:DXL851991 EHH851990:EHH851991 ERD851990:ERD851991 FAZ851990:FAZ851991 FKV851990:FKV851991 FUR851990:FUR851991 GEN851990:GEN851991 GOJ851990:GOJ851991 GYF851990:GYF851991 HIB851990:HIB851991 HRX851990:HRX851991 IBT851990:IBT851991 ILP851990:ILP851991 IVL851990:IVL851991 JFH851990:JFH851991 JPD851990:JPD851991 JYZ851990:JYZ851991 KIV851990:KIV851991 KSR851990:KSR851991 LCN851990:LCN851991 LMJ851990:LMJ851991 LWF851990:LWF851991 MGB851990:MGB851991 MPX851990:MPX851991 MZT851990:MZT851991 NJP851990:NJP851991 NTL851990:NTL851991 ODH851990:ODH851991 OND851990:OND851991 OWZ851990:OWZ851991 PGV851990:PGV851991 PQR851990:PQR851991 QAN851990:QAN851991 QKJ851990:QKJ851991 QUF851990:QUF851991 REB851990:REB851991 RNX851990:RNX851991 RXT851990:RXT851991 SHP851990:SHP851991 SRL851990:SRL851991 TBH851990:TBH851991 TLD851990:TLD851991 TUZ851990:TUZ851991 UEV851990:UEV851991 UOR851990:UOR851991 UYN851990:UYN851991 VIJ851990:VIJ851991 VSF851990:VSF851991 WCB851990:WCB851991 WLX851990:WLX851991 WVT851990:WVT851991 L917526:L917527 JH917526:JH917527 TD917526:TD917527 ACZ917526:ACZ917527 AMV917526:AMV917527 AWR917526:AWR917527 BGN917526:BGN917527 BQJ917526:BQJ917527 CAF917526:CAF917527 CKB917526:CKB917527 CTX917526:CTX917527 DDT917526:DDT917527 DNP917526:DNP917527 DXL917526:DXL917527 EHH917526:EHH917527 ERD917526:ERD917527 FAZ917526:FAZ917527 FKV917526:FKV917527 FUR917526:FUR917527 GEN917526:GEN917527 GOJ917526:GOJ917527 GYF917526:GYF917527 HIB917526:HIB917527 HRX917526:HRX917527 IBT917526:IBT917527 ILP917526:ILP917527 IVL917526:IVL917527 JFH917526:JFH917527 JPD917526:JPD917527 JYZ917526:JYZ917527 KIV917526:KIV917527 KSR917526:KSR917527 LCN917526:LCN917527 LMJ917526:LMJ917527 LWF917526:LWF917527 MGB917526:MGB917527 MPX917526:MPX917527 MZT917526:MZT917527 NJP917526:NJP917527 NTL917526:NTL917527 ODH917526:ODH917527 OND917526:OND917527 OWZ917526:OWZ917527 PGV917526:PGV917527 PQR917526:PQR917527 QAN917526:QAN917527 QKJ917526:QKJ917527 QUF917526:QUF917527 REB917526:REB917527 RNX917526:RNX917527 RXT917526:RXT917527 SHP917526:SHP917527 SRL917526:SRL917527 TBH917526:TBH917527 TLD917526:TLD917527 TUZ917526:TUZ917527 UEV917526:UEV917527 UOR917526:UOR917527 UYN917526:UYN917527 VIJ917526:VIJ917527 VSF917526:VSF917527 WCB917526:WCB917527 WLX917526:WLX917527 WVT917526:WVT917527 L983062:L983063 JH983062:JH983063 TD983062:TD983063 ACZ983062:ACZ983063 AMV983062:AMV983063 AWR983062:AWR983063 BGN983062:BGN983063 BQJ983062:BQJ983063 CAF983062:CAF983063 CKB983062:CKB983063 CTX983062:CTX983063 DDT983062:DDT983063 DNP983062:DNP983063 DXL983062:DXL983063 EHH983062:EHH983063 ERD983062:ERD983063 FAZ983062:FAZ983063 FKV983062:FKV983063 FUR983062:FUR983063 GEN983062:GEN983063 GOJ983062:GOJ983063 GYF983062:GYF983063 HIB983062:HIB983063 HRX983062:HRX983063 IBT983062:IBT983063 ILP983062:ILP983063 IVL983062:IVL983063 JFH983062:JFH983063 JPD983062:JPD983063 JYZ983062:JYZ983063 KIV983062:KIV983063 KSR983062:KSR983063 LCN983062:LCN983063 LMJ983062:LMJ983063 LWF983062:LWF983063 MGB983062:MGB983063 MPX983062:MPX983063 MZT983062:MZT983063 NJP983062:NJP983063 NTL983062:NTL983063 ODH983062:ODH983063 OND983062:OND983063 OWZ983062:OWZ983063 PGV983062:PGV983063 PQR983062:PQR983063 QAN983062:QAN983063 QKJ983062:QKJ983063 QUF983062:QUF983063 REB983062:REB983063 RNX983062:RNX983063 RXT983062:RXT983063 SHP983062:SHP983063 SRL983062:SRL983063 TBH983062:TBH983063 TLD983062:TLD983063 TUZ983062:TUZ983063 UEV983062:UEV983063 UOR983062:UOR983063 UYN983062:UYN983063 VIJ983062:VIJ983063 VSF983062:VSF983063 WCB983062:WCB983063 WLX983062:WLX983063 WVT983062:WVT983063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L25:L27 JH25:JH27 TD25:TD27 ACZ25:ACZ27 AMV25:AMV27 AWR25:AWR27 BGN25:BGN27 BQJ25:BQJ27 CAF25:CAF27 CKB25:CKB27 CTX25:CTX27 DDT25:DDT27 DNP25:DNP27 DXL25:DXL27 EHH25:EHH27 ERD25:ERD27 FAZ25:FAZ27 FKV25:FKV27 FUR25:FUR27 GEN25:GEN27 GOJ25:GOJ27 GYF25:GYF27 HIB25:HIB27 HRX25:HRX27 IBT25:IBT27 ILP25:ILP27 IVL25:IVL27 JFH25:JFH27 JPD25:JPD27 JYZ25:JYZ27 KIV25:KIV27 KSR25:KSR27 LCN25:LCN27 LMJ25:LMJ27 LWF25:LWF27 MGB25:MGB27 MPX25:MPX27 MZT25:MZT27 NJP25:NJP27 NTL25:NTL27 ODH25:ODH27 OND25:OND27 OWZ25:OWZ27 PGV25:PGV27 PQR25:PQR27 QAN25:QAN27 QKJ25:QKJ27 QUF25:QUF27 REB25:REB27 RNX25:RNX27 RXT25:RXT27 SHP25:SHP27 SRL25:SRL27 TBH25:TBH27 TLD25:TLD27 TUZ25:TUZ27 UEV25:UEV27 UOR25:UOR27 UYN25:UYN27 VIJ25:VIJ27 VSF25:VSF27 WCB25:WCB27 WLX25:WLX27 WVT25:WVT27 L65561:L65563 JH65561:JH65563 TD65561:TD65563 ACZ65561:ACZ65563 AMV65561:AMV65563 AWR65561:AWR65563 BGN65561:BGN65563 BQJ65561:BQJ65563 CAF65561:CAF65563 CKB65561:CKB65563 CTX65561:CTX65563 DDT65561:DDT65563 DNP65561:DNP65563 DXL65561:DXL65563 EHH65561:EHH65563 ERD65561:ERD65563 FAZ65561:FAZ65563 FKV65561:FKV65563 FUR65561:FUR65563 GEN65561:GEN65563 GOJ65561:GOJ65563 GYF65561:GYF65563 HIB65561:HIB65563 HRX65561:HRX65563 IBT65561:IBT65563 ILP65561:ILP65563 IVL65561:IVL65563 JFH65561:JFH65563 JPD65561:JPD65563 JYZ65561:JYZ65563 KIV65561:KIV65563 KSR65561:KSR65563 LCN65561:LCN65563 LMJ65561:LMJ65563 LWF65561:LWF65563 MGB65561:MGB65563 MPX65561:MPX65563 MZT65561:MZT65563 NJP65561:NJP65563 NTL65561:NTL65563 ODH65561:ODH65563 OND65561:OND65563 OWZ65561:OWZ65563 PGV65561:PGV65563 PQR65561:PQR65563 QAN65561:QAN65563 QKJ65561:QKJ65563 QUF65561:QUF65563 REB65561:REB65563 RNX65561:RNX65563 RXT65561:RXT65563 SHP65561:SHP65563 SRL65561:SRL65563 TBH65561:TBH65563 TLD65561:TLD65563 TUZ65561:TUZ65563 UEV65561:UEV65563 UOR65561:UOR65563 UYN65561:UYN65563 VIJ65561:VIJ65563 VSF65561:VSF65563 WCB65561:WCB65563 WLX65561:WLX65563 WVT65561:WVT65563 L131097:L131099 JH131097:JH131099 TD131097:TD131099 ACZ131097:ACZ131099 AMV131097:AMV131099 AWR131097:AWR131099 BGN131097:BGN131099 BQJ131097:BQJ131099 CAF131097:CAF131099 CKB131097:CKB131099 CTX131097:CTX131099 DDT131097:DDT131099 DNP131097:DNP131099 DXL131097:DXL131099 EHH131097:EHH131099 ERD131097:ERD131099 FAZ131097:FAZ131099 FKV131097:FKV131099 FUR131097:FUR131099 GEN131097:GEN131099 GOJ131097:GOJ131099 GYF131097:GYF131099 HIB131097:HIB131099 HRX131097:HRX131099 IBT131097:IBT131099 ILP131097:ILP131099 IVL131097:IVL131099 JFH131097:JFH131099 JPD131097:JPD131099 JYZ131097:JYZ131099 KIV131097:KIV131099 KSR131097:KSR131099 LCN131097:LCN131099 LMJ131097:LMJ131099 LWF131097:LWF131099 MGB131097:MGB131099 MPX131097:MPX131099 MZT131097:MZT131099 NJP131097:NJP131099 NTL131097:NTL131099 ODH131097:ODH131099 OND131097:OND131099 OWZ131097:OWZ131099 PGV131097:PGV131099 PQR131097:PQR131099 QAN131097:QAN131099 QKJ131097:QKJ131099 QUF131097:QUF131099 REB131097:REB131099 RNX131097:RNX131099 RXT131097:RXT131099 SHP131097:SHP131099 SRL131097:SRL131099 TBH131097:TBH131099 TLD131097:TLD131099 TUZ131097:TUZ131099 UEV131097:UEV131099 UOR131097:UOR131099 UYN131097:UYN131099 VIJ131097:VIJ131099 VSF131097:VSF131099 WCB131097:WCB131099 WLX131097:WLX131099 WVT131097:WVT131099 L196633:L196635 JH196633:JH196635 TD196633:TD196635 ACZ196633:ACZ196635 AMV196633:AMV196635 AWR196633:AWR196635 BGN196633:BGN196635 BQJ196633:BQJ196635 CAF196633:CAF196635 CKB196633:CKB196635 CTX196633:CTX196635 DDT196633:DDT196635 DNP196633:DNP196635 DXL196633:DXL196635 EHH196633:EHH196635 ERD196633:ERD196635 FAZ196633:FAZ196635 FKV196633:FKV196635 FUR196633:FUR196635 GEN196633:GEN196635 GOJ196633:GOJ196635 GYF196633:GYF196635 HIB196633:HIB196635 HRX196633:HRX196635 IBT196633:IBT196635 ILP196633:ILP196635 IVL196633:IVL196635 JFH196633:JFH196635 JPD196633:JPD196635 JYZ196633:JYZ196635 KIV196633:KIV196635 KSR196633:KSR196635 LCN196633:LCN196635 LMJ196633:LMJ196635 LWF196633:LWF196635 MGB196633:MGB196635 MPX196633:MPX196635 MZT196633:MZT196635 NJP196633:NJP196635 NTL196633:NTL196635 ODH196633:ODH196635 OND196633:OND196635 OWZ196633:OWZ196635 PGV196633:PGV196635 PQR196633:PQR196635 QAN196633:QAN196635 QKJ196633:QKJ196635 QUF196633:QUF196635 REB196633:REB196635 RNX196633:RNX196635 RXT196633:RXT196635 SHP196633:SHP196635 SRL196633:SRL196635 TBH196633:TBH196635 TLD196633:TLD196635 TUZ196633:TUZ196635 UEV196633:UEV196635 UOR196633:UOR196635 UYN196633:UYN196635 VIJ196633:VIJ196635 VSF196633:VSF196635 WCB196633:WCB196635 WLX196633:WLX196635 WVT196633:WVT196635 L262169:L262171 JH262169:JH262171 TD262169:TD262171 ACZ262169:ACZ262171 AMV262169:AMV262171 AWR262169:AWR262171 BGN262169:BGN262171 BQJ262169:BQJ262171 CAF262169:CAF262171 CKB262169:CKB262171 CTX262169:CTX262171 DDT262169:DDT262171 DNP262169:DNP262171 DXL262169:DXL262171 EHH262169:EHH262171 ERD262169:ERD262171 FAZ262169:FAZ262171 FKV262169:FKV262171 FUR262169:FUR262171 GEN262169:GEN262171 GOJ262169:GOJ262171 GYF262169:GYF262171 HIB262169:HIB262171 HRX262169:HRX262171 IBT262169:IBT262171 ILP262169:ILP262171 IVL262169:IVL262171 JFH262169:JFH262171 JPD262169:JPD262171 JYZ262169:JYZ262171 KIV262169:KIV262171 KSR262169:KSR262171 LCN262169:LCN262171 LMJ262169:LMJ262171 LWF262169:LWF262171 MGB262169:MGB262171 MPX262169:MPX262171 MZT262169:MZT262171 NJP262169:NJP262171 NTL262169:NTL262171 ODH262169:ODH262171 OND262169:OND262171 OWZ262169:OWZ262171 PGV262169:PGV262171 PQR262169:PQR262171 QAN262169:QAN262171 QKJ262169:QKJ262171 QUF262169:QUF262171 REB262169:REB262171 RNX262169:RNX262171 RXT262169:RXT262171 SHP262169:SHP262171 SRL262169:SRL262171 TBH262169:TBH262171 TLD262169:TLD262171 TUZ262169:TUZ262171 UEV262169:UEV262171 UOR262169:UOR262171 UYN262169:UYN262171 VIJ262169:VIJ262171 VSF262169:VSF262171 WCB262169:WCB262171 WLX262169:WLX262171 WVT262169:WVT262171 L327705:L327707 JH327705:JH327707 TD327705:TD327707 ACZ327705:ACZ327707 AMV327705:AMV327707 AWR327705:AWR327707 BGN327705:BGN327707 BQJ327705:BQJ327707 CAF327705:CAF327707 CKB327705:CKB327707 CTX327705:CTX327707 DDT327705:DDT327707 DNP327705:DNP327707 DXL327705:DXL327707 EHH327705:EHH327707 ERD327705:ERD327707 FAZ327705:FAZ327707 FKV327705:FKV327707 FUR327705:FUR327707 GEN327705:GEN327707 GOJ327705:GOJ327707 GYF327705:GYF327707 HIB327705:HIB327707 HRX327705:HRX327707 IBT327705:IBT327707 ILP327705:ILP327707 IVL327705:IVL327707 JFH327705:JFH327707 JPD327705:JPD327707 JYZ327705:JYZ327707 KIV327705:KIV327707 KSR327705:KSR327707 LCN327705:LCN327707 LMJ327705:LMJ327707 LWF327705:LWF327707 MGB327705:MGB327707 MPX327705:MPX327707 MZT327705:MZT327707 NJP327705:NJP327707 NTL327705:NTL327707 ODH327705:ODH327707 OND327705:OND327707 OWZ327705:OWZ327707 PGV327705:PGV327707 PQR327705:PQR327707 QAN327705:QAN327707 QKJ327705:QKJ327707 QUF327705:QUF327707 REB327705:REB327707 RNX327705:RNX327707 RXT327705:RXT327707 SHP327705:SHP327707 SRL327705:SRL327707 TBH327705:TBH327707 TLD327705:TLD327707 TUZ327705:TUZ327707 UEV327705:UEV327707 UOR327705:UOR327707 UYN327705:UYN327707 VIJ327705:VIJ327707 VSF327705:VSF327707 WCB327705:WCB327707 WLX327705:WLX327707 WVT327705:WVT327707 L393241:L393243 JH393241:JH393243 TD393241:TD393243 ACZ393241:ACZ393243 AMV393241:AMV393243 AWR393241:AWR393243 BGN393241:BGN393243 BQJ393241:BQJ393243 CAF393241:CAF393243 CKB393241:CKB393243 CTX393241:CTX393243 DDT393241:DDT393243 DNP393241:DNP393243 DXL393241:DXL393243 EHH393241:EHH393243 ERD393241:ERD393243 FAZ393241:FAZ393243 FKV393241:FKV393243 FUR393241:FUR393243 GEN393241:GEN393243 GOJ393241:GOJ393243 GYF393241:GYF393243 HIB393241:HIB393243 HRX393241:HRX393243 IBT393241:IBT393243 ILP393241:ILP393243 IVL393241:IVL393243 JFH393241:JFH393243 JPD393241:JPD393243 JYZ393241:JYZ393243 KIV393241:KIV393243 KSR393241:KSR393243 LCN393241:LCN393243 LMJ393241:LMJ393243 LWF393241:LWF393243 MGB393241:MGB393243 MPX393241:MPX393243 MZT393241:MZT393243 NJP393241:NJP393243 NTL393241:NTL393243 ODH393241:ODH393243 OND393241:OND393243 OWZ393241:OWZ393243 PGV393241:PGV393243 PQR393241:PQR393243 QAN393241:QAN393243 QKJ393241:QKJ393243 QUF393241:QUF393243 REB393241:REB393243 RNX393241:RNX393243 RXT393241:RXT393243 SHP393241:SHP393243 SRL393241:SRL393243 TBH393241:TBH393243 TLD393241:TLD393243 TUZ393241:TUZ393243 UEV393241:UEV393243 UOR393241:UOR393243 UYN393241:UYN393243 VIJ393241:VIJ393243 VSF393241:VSF393243 WCB393241:WCB393243 WLX393241:WLX393243 WVT393241:WVT393243 L458777:L458779 JH458777:JH458779 TD458777:TD458779 ACZ458777:ACZ458779 AMV458777:AMV458779 AWR458777:AWR458779 BGN458777:BGN458779 BQJ458777:BQJ458779 CAF458777:CAF458779 CKB458777:CKB458779 CTX458777:CTX458779 DDT458777:DDT458779 DNP458777:DNP458779 DXL458777:DXL458779 EHH458777:EHH458779 ERD458777:ERD458779 FAZ458777:FAZ458779 FKV458777:FKV458779 FUR458777:FUR458779 GEN458777:GEN458779 GOJ458777:GOJ458779 GYF458777:GYF458779 HIB458777:HIB458779 HRX458777:HRX458779 IBT458777:IBT458779 ILP458777:ILP458779 IVL458777:IVL458779 JFH458777:JFH458779 JPD458777:JPD458779 JYZ458777:JYZ458779 KIV458777:KIV458779 KSR458777:KSR458779 LCN458777:LCN458779 LMJ458777:LMJ458779 LWF458777:LWF458779 MGB458777:MGB458779 MPX458777:MPX458779 MZT458777:MZT458779 NJP458777:NJP458779 NTL458777:NTL458779 ODH458777:ODH458779 OND458777:OND458779 OWZ458777:OWZ458779 PGV458777:PGV458779 PQR458777:PQR458779 QAN458777:QAN458779 QKJ458777:QKJ458779 QUF458777:QUF458779 REB458777:REB458779 RNX458777:RNX458779 RXT458777:RXT458779 SHP458777:SHP458779 SRL458777:SRL458779 TBH458777:TBH458779 TLD458777:TLD458779 TUZ458777:TUZ458779 UEV458777:UEV458779 UOR458777:UOR458779 UYN458777:UYN458779 VIJ458777:VIJ458779 VSF458777:VSF458779 WCB458777:WCB458779 WLX458777:WLX458779 WVT458777:WVT458779 L524313:L524315 JH524313:JH524315 TD524313:TD524315 ACZ524313:ACZ524315 AMV524313:AMV524315 AWR524313:AWR524315 BGN524313:BGN524315 BQJ524313:BQJ524315 CAF524313:CAF524315 CKB524313:CKB524315 CTX524313:CTX524315 DDT524313:DDT524315 DNP524313:DNP524315 DXL524313:DXL524315 EHH524313:EHH524315 ERD524313:ERD524315 FAZ524313:FAZ524315 FKV524313:FKV524315 FUR524313:FUR524315 GEN524313:GEN524315 GOJ524313:GOJ524315 GYF524313:GYF524315 HIB524313:HIB524315 HRX524313:HRX524315 IBT524313:IBT524315 ILP524313:ILP524315 IVL524313:IVL524315 JFH524313:JFH524315 JPD524313:JPD524315 JYZ524313:JYZ524315 KIV524313:KIV524315 KSR524313:KSR524315 LCN524313:LCN524315 LMJ524313:LMJ524315 LWF524313:LWF524315 MGB524313:MGB524315 MPX524313:MPX524315 MZT524313:MZT524315 NJP524313:NJP524315 NTL524313:NTL524315 ODH524313:ODH524315 OND524313:OND524315 OWZ524313:OWZ524315 PGV524313:PGV524315 PQR524313:PQR524315 QAN524313:QAN524315 QKJ524313:QKJ524315 QUF524313:QUF524315 REB524313:REB524315 RNX524313:RNX524315 RXT524313:RXT524315 SHP524313:SHP524315 SRL524313:SRL524315 TBH524313:TBH524315 TLD524313:TLD524315 TUZ524313:TUZ524315 UEV524313:UEV524315 UOR524313:UOR524315 UYN524313:UYN524315 VIJ524313:VIJ524315 VSF524313:VSF524315 WCB524313:WCB524315 WLX524313:WLX524315 WVT524313:WVT524315 L589849:L589851 JH589849:JH589851 TD589849:TD589851 ACZ589849:ACZ589851 AMV589849:AMV589851 AWR589849:AWR589851 BGN589849:BGN589851 BQJ589849:BQJ589851 CAF589849:CAF589851 CKB589849:CKB589851 CTX589849:CTX589851 DDT589849:DDT589851 DNP589849:DNP589851 DXL589849:DXL589851 EHH589849:EHH589851 ERD589849:ERD589851 FAZ589849:FAZ589851 FKV589849:FKV589851 FUR589849:FUR589851 GEN589849:GEN589851 GOJ589849:GOJ589851 GYF589849:GYF589851 HIB589849:HIB589851 HRX589849:HRX589851 IBT589849:IBT589851 ILP589849:ILP589851 IVL589849:IVL589851 JFH589849:JFH589851 JPD589849:JPD589851 JYZ589849:JYZ589851 KIV589849:KIV589851 KSR589849:KSR589851 LCN589849:LCN589851 LMJ589849:LMJ589851 LWF589849:LWF589851 MGB589849:MGB589851 MPX589849:MPX589851 MZT589849:MZT589851 NJP589849:NJP589851 NTL589849:NTL589851 ODH589849:ODH589851 OND589849:OND589851 OWZ589849:OWZ589851 PGV589849:PGV589851 PQR589849:PQR589851 QAN589849:QAN589851 QKJ589849:QKJ589851 QUF589849:QUF589851 REB589849:REB589851 RNX589849:RNX589851 RXT589849:RXT589851 SHP589849:SHP589851 SRL589849:SRL589851 TBH589849:TBH589851 TLD589849:TLD589851 TUZ589849:TUZ589851 UEV589849:UEV589851 UOR589849:UOR589851 UYN589849:UYN589851 VIJ589849:VIJ589851 VSF589849:VSF589851 WCB589849:WCB589851 WLX589849:WLX589851 WVT589849:WVT589851 L655385:L655387 JH655385:JH655387 TD655385:TD655387 ACZ655385:ACZ655387 AMV655385:AMV655387 AWR655385:AWR655387 BGN655385:BGN655387 BQJ655385:BQJ655387 CAF655385:CAF655387 CKB655385:CKB655387 CTX655385:CTX655387 DDT655385:DDT655387 DNP655385:DNP655387 DXL655385:DXL655387 EHH655385:EHH655387 ERD655385:ERD655387 FAZ655385:FAZ655387 FKV655385:FKV655387 FUR655385:FUR655387 GEN655385:GEN655387 GOJ655385:GOJ655387 GYF655385:GYF655387 HIB655385:HIB655387 HRX655385:HRX655387 IBT655385:IBT655387 ILP655385:ILP655387 IVL655385:IVL655387 JFH655385:JFH655387 JPD655385:JPD655387 JYZ655385:JYZ655387 KIV655385:KIV655387 KSR655385:KSR655387 LCN655385:LCN655387 LMJ655385:LMJ655387 LWF655385:LWF655387 MGB655385:MGB655387 MPX655385:MPX655387 MZT655385:MZT655387 NJP655385:NJP655387 NTL655385:NTL655387 ODH655385:ODH655387 OND655385:OND655387 OWZ655385:OWZ655387 PGV655385:PGV655387 PQR655385:PQR655387 QAN655385:QAN655387 QKJ655385:QKJ655387 QUF655385:QUF655387 REB655385:REB655387 RNX655385:RNX655387 RXT655385:RXT655387 SHP655385:SHP655387 SRL655385:SRL655387 TBH655385:TBH655387 TLD655385:TLD655387 TUZ655385:TUZ655387 UEV655385:UEV655387 UOR655385:UOR655387 UYN655385:UYN655387 VIJ655385:VIJ655387 VSF655385:VSF655387 WCB655385:WCB655387 WLX655385:WLX655387 WVT655385:WVT655387 L720921:L720923 JH720921:JH720923 TD720921:TD720923 ACZ720921:ACZ720923 AMV720921:AMV720923 AWR720921:AWR720923 BGN720921:BGN720923 BQJ720921:BQJ720923 CAF720921:CAF720923 CKB720921:CKB720923 CTX720921:CTX720923 DDT720921:DDT720923 DNP720921:DNP720923 DXL720921:DXL720923 EHH720921:EHH720923 ERD720921:ERD720923 FAZ720921:FAZ720923 FKV720921:FKV720923 FUR720921:FUR720923 GEN720921:GEN720923 GOJ720921:GOJ720923 GYF720921:GYF720923 HIB720921:HIB720923 HRX720921:HRX720923 IBT720921:IBT720923 ILP720921:ILP720923 IVL720921:IVL720923 JFH720921:JFH720923 JPD720921:JPD720923 JYZ720921:JYZ720923 KIV720921:KIV720923 KSR720921:KSR720923 LCN720921:LCN720923 LMJ720921:LMJ720923 LWF720921:LWF720923 MGB720921:MGB720923 MPX720921:MPX720923 MZT720921:MZT720923 NJP720921:NJP720923 NTL720921:NTL720923 ODH720921:ODH720923 OND720921:OND720923 OWZ720921:OWZ720923 PGV720921:PGV720923 PQR720921:PQR720923 QAN720921:QAN720923 QKJ720921:QKJ720923 QUF720921:QUF720923 REB720921:REB720923 RNX720921:RNX720923 RXT720921:RXT720923 SHP720921:SHP720923 SRL720921:SRL720923 TBH720921:TBH720923 TLD720921:TLD720923 TUZ720921:TUZ720923 UEV720921:UEV720923 UOR720921:UOR720923 UYN720921:UYN720923 VIJ720921:VIJ720923 VSF720921:VSF720923 WCB720921:WCB720923 WLX720921:WLX720923 WVT720921:WVT720923 L786457:L786459 JH786457:JH786459 TD786457:TD786459 ACZ786457:ACZ786459 AMV786457:AMV786459 AWR786457:AWR786459 BGN786457:BGN786459 BQJ786457:BQJ786459 CAF786457:CAF786459 CKB786457:CKB786459 CTX786457:CTX786459 DDT786457:DDT786459 DNP786457:DNP786459 DXL786457:DXL786459 EHH786457:EHH786459 ERD786457:ERD786459 FAZ786457:FAZ786459 FKV786457:FKV786459 FUR786457:FUR786459 GEN786457:GEN786459 GOJ786457:GOJ786459 GYF786457:GYF786459 HIB786457:HIB786459 HRX786457:HRX786459 IBT786457:IBT786459 ILP786457:ILP786459 IVL786457:IVL786459 JFH786457:JFH786459 JPD786457:JPD786459 JYZ786457:JYZ786459 KIV786457:KIV786459 KSR786457:KSR786459 LCN786457:LCN786459 LMJ786457:LMJ786459 LWF786457:LWF786459 MGB786457:MGB786459 MPX786457:MPX786459 MZT786457:MZT786459 NJP786457:NJP786459 NTL786457:NTL786459 ODH786457:ODH786459 OND786457:OND786459 OWZ786457:OWZ786459 PGV786457:PGV786459 PQR786457:PQR786459 QAN786457:QAN786459 QKJ786457:QKJ786459 QUF786457:QUF786459 REB786457:REB786459 RNX786457:RNX786459 RXT786457:RXT786459 SHP786457:SHP786459 SRL786457:SRL786459 TBH786457:TBH786459 TLD786457:TLD786459 TUZ786457:TUZ786459 UEV786457:UEV786459 UOR786457:UOR786459 UYN786457:UYN786459 VIJ786457:VIJ786459 VSF786457:VSF786459 WCB786457:WCB786459 WLX786457:WLX786459 WVT786457:WVT786459 L851993:L851995 JH851993:JH851995 TD851993:TD851995 ACZ851993:ACZ851995 AMV851993:AMV851995 AWR851993:AWR851995 BGN851993:BGN851995 BQJ851993:BQJ851995 CAF851993:CAF851995 CKB851993:CKB851995 CTX851993:CTX851995 DDT851993:DDT851995 DNP851993:DNP851995 DXL851993:DXL851995 EHH851993:EHH851995 ERD851993:ERD851995 FAZ851993:FAZ851995 FKV851993:FKV851995 FUR851993:FUR851995 GEN851993:GEN851995 GOJ851993:GOJ851995 GYF851993:GYF851995 HIB851993:HIB851995 HRX851993:HRX851995 IBT851993:IBT851995 ILP851993:ILP851995 IVL851993:IVL851995 JFH851993:JFH851995 JPD851993:JPD851995 JYZ851993:JYZ851995 KIV851993:KIV851995 KSR851993:KSR851995 LCN851993:LCN851995 LMJ851993:LMJ851995 LWF851993:LWF851995 MGB851993:MGB851995 MPX851993:MPX851995 MZT851993:MZT851995 NJP851993:NJP851995 NTL851993:NTL851995 ODH851993:ODH851995 OND851993:OND851995 OWZ851993:OWZ851995 PGV851993:PGV851995 PQR851993:PQR851995 QAN851993:QAN851995 QKJ851993:QKJ851995 QUF851993:QUF851995 REB851993:REB851995 RNX851993:RNX851995 RXT851993:RXT851995 SHP851993:SHP851995 SRL851993:SRL851995 TBH851993:TBH851995 TLD851993:TLD851995 TUZ851993:TUZ851995 UEV851993:UEV851995 UOR851993:UOR851995 UYN851993:UYN851995 VIJ851993:VIJ851995 VSF851993:VSF851995 WCB851993:WCB851995 WLX851993:WLX851995 WVT851993:WVT851995 L917529:L917531 JH917529:JH917531 TD917529:TD917531 ACZ917529:ACZ917531 AMV917529:AMV917531 AWR917529:AWR917531 BGN917529:BGN917531 BQJ917529:BQJ917531 CAF917529:CAF917531 CKB917529:CKB917531 CTX917529:CTX917531 DDT917529:DDT917531 DNP917529:DNP917531 DXL917529:DXL917531 EHH917529:EHH917531 ERD917529:ERD917531 FAZ917529:FAZ917531 FKV917529:FKV917531 FUR917529:FUR917531 GEN917529:GEN917531 GOJ917529:GOJ917531 GYF917529:GYF917531 HIB917529:HIB917531 HRX917529:HRX917531 IBT917529:IBT917531 ILP917529:ILP917531 IVL917529:IVL917531 JFH917529:JFH917531 JPD917529:JPD917531 JYZ917529:JYZ917531 KIV917529:KIV917531 KSR917529:KSR917531 LCN917529:LCN917531 LMJ917529:LMJ917531 LWF917529:LWF917531 MGB917529:MGB917531 MPX917529:MPX917531 MZT917529:MZT917531 NJP917529:NJP917531 NTL917529:NTL917531 ODH917529:ODH917531 OND917529:OND917531 OWZ917529:OWZ917531 PGV917529:PGV917531 PQR917529:PQR917531 QAN917529:QAN917531 QKJ917529:QKJ917531 QUF917529:QUF917531 REB917529:REB917531 RNX917529:RNX917531 RXT917529:RXT917531 SHP917529:SHP917531 SRL917529:SRL917531 TBH917529:TBH917531 TLD917529:TLD917531 TUZ917529:TUZ917531 UEV917529:UEV917531 UOR917529:UOR917531 UYN917529:UYN917531 VIJ917529:VIJ917531 VSF917529:VSF917531 WCB917529:WCB917531 WLX917529:WLX917531 WVT917529:WVT917531 L983065:L983067 JH983065:JH983067 TD983065:TD983067 ACZ983065:ACZ983067 AMV983065:AMV983067 AWR983065:AWR983067 BGN983065:BGN983067 BQJ983065:BQJ983067 CAF983065:CAF983067 CKB983065:CKB983067 CTX983065:CTX983067 DDT983065:DDT983067 DNP983065:DNP983067 DXL983065:DXL983067 EHH983065:EHH983067 ERD983065:ERD983067 FAZ983065:FAZ983067 FKV983065:FKV983067 FUR983065:FUR983067 GEN983065:GEN983067 GOJ983065:GOJ983067 GYF983065:GYF983067 HIB983065:HIB983067 HRX983065:HRX983067 IBT983065:IBT983067 ILP983065:ILP983067 IVL983065:IVL983067 JFH983065:JFH983067 JPD983065:JPD983067 JYZ983065:JYZ983067 KIV983065:KIV983067 KSR983065:KSR983067 LCN983065:LCN983067 LMJ983065:LMJ983067 LWF983065:LWF983067 MGB983065:MGB983067 MPX983065:MPX983067 MZT983065:MZT983067 NJP983065:NJP983067 NTL983065:NTL983067 ODH983065:ODH983067 OND983065:OND983067 OWZ983065:OWZ983067 PGV983065:PGV983067 PQR983065:PQR983067 QAN983065:QAN983067 QKJ983065:QKJ983067 QUF983065:QUF983067 REB983065:REB983067 RNX983065:RNX983067 RXT983065:RXT983067 SHP983065:SHP983067 SRL983065:SRL983067 TBH983065:TBH983067 TLD983065:TLD983067 TUZ983065:TUZ983067 UEV983065:UEV983067 UOR983065:UOR983067 UYN983065:UYN983067 VIJ983065:VIJ983067 VSF983065:VSF983067 WCB983065:WCB983067 WLX983065:WLX983067 WVT983065:WVT983067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L13:L15 JH13:JH15 TD13:TD15 ACZ13:ACZ15 AMV13:AMV15 AWR13:AWR15 BGN13:BGN15 BQJ13:BQJ15 CAF13:CAF15 CKB13:CKB15 CTX13:CTX15 DDT13:DDT15 DNP13:DNP15 DXL13:DXL15 EHH13:EHH15 ERD13:ERD15 FAZ13:FAZ15 FKV13:FKV15 FUR13:FUR15 GEN13:GEN15 GOJ13:GOJ15 GYF13:GYF15 HIB13:HIB15 HRX13:HRX15 IBT13:IBT15 ILP13:ILP15 IVL13:IVL15 JFH13:JFH15 JPD13:JPD15 JYZ13:JYZ15 KIV13:KIV15 KSR13:KSR15 LCN13:LCN15 LMJ13:LMJ15 LWF13:LWF15 MGB13:MGB15 MPX13:MPX15 MZT13:MZT15 NJP13:NJP15 NTL13:NTL15 ODH13:ODH15 OND13:OND15 OWZ13:OWZ15 PGV13:PGV15 PQR13:PQR15 QAN13:QAN15 QKJ13:QKJ15 QUF13:QUF15 REB13:REB15 RNX13:RNX15 RXT13:RXT15 SHP13:SHP15 SRL13:SRL15 TBH13:TBH15 TLD13:TLD15 TUZ13:TUZ15 UEV13:UEV15 UOR13:UOR15 UYN13:UYN15 VIJ13:VIJ15 VSF13:VSF15 WCB13:WCB15 WLX13:WLX15 WVT13:WVT15 L65549:L65551 JH65549:JH65551 TD65549:TD65551 ACZ65549:ACZ65551 AMV65549:AMV65551 AWR65549:AWR65551 BGN65549:BGN65551 BQJ65549:BQJ65551 CAF65549:CAF65551 CKB65549:CKB65551 CTX65549:CTX65551 DDT65549:DDT65551 DNP65549:DNP65551 DXL65549:DXL65551 EHH65549:EHH65551 ERD65549:ERD65551 FAZ65549:FAZ65551 FKV65549:FKV65551 FUR65549:FUR65551 GEN65549:GEN65551 GOJ65549:GOJ65551 GYF65549:GYF65551 HIB65549:HIB65551 HRX65549:HRX65551 IBT65549:IBT65551 ILP65549:ILP65551 IVL65549:IVL65551 JFH65549:JFH65551 JPD65549:JPD65551 JYZ65549:JYZ65551 KIV65549:KIV65551 KSR65549:KSR65551 LCN65549:LCN65551 LMJ65549:LMJ65551 LWF65549:LWF65551 MGB65549:MGB65551 MPX65549:MPX65551 MZT65549:MZT65551 NJP65549:NJP65551 NTL65549:NTL65551 ODH65549:ODH65551 OND65549:OND65551 OWZ65549:OWZ65551 PGV65549:PGV65551 PQR65549:PQR65551 QAN65549:QAN65551 QKJ65549:QKJ65551 QUF65549:QUF65551 REB65549:REB65551 RNX65549:RNX65551 RXT65549:RXT65551 SHP65549:SHP65551 SRL65549:SRL65551 TBH65549:TBH65551 TLD65549:TLD65551 TUZ65549:TUZ65551 UEV65549:UEV65551 UOR65549:UOR65551 UYN65549:UYN65551 VIJ65549:VIJ65551 VSF65549:VSF65551 WCB65549:WCB65551 WLX65549:WLX65551 WVT65549:WVT65551 L131085:L131087 JH131085:JH131087 TD131085:TD131087 ACZ131085:ACZ131087 AMV131085:AMV131087 AWR131085:AWR131087 BGN131085:BGN131087 BQJ131085:BQJ131087 CAF131085:CAF131087 CKB131085:CKB131087 CTX131085:CTX131087 DDT131085:DDT131087 DNP131085:DNP131087 DXL131085:DXL131087 EHH131085:EHH131087 ERD131085:ERD131087 FAZ131085:FAZ131087 FKV131085:FKV131087 FUR131085:FUR131087 GEN131085:GEN131087 GOJ131085:GOJ131087 GYF131085:GYF131087 HIB131085:HIB131087 HRX131085:HRX131087 IBT131085:IBT131087 ILP131085:ILP131087 IVL131085:IVL131087 JFH131085:JFH131087 JPD131085:JPD131087 JYZ131085:JYZ131087 KIV131085:KIV131087 KSR131085:KSR131087 LCN131085:LCN131087 LMJ131085:LMJ131087 LWF131085:LWF131087 MGB131085:MGB131087 MPX131085:MPX131087 MZT131085:MZT131087 NJP131085:NJP131087 NTL131085:NTL131087 ODH131085:ODH131087 OND131085:OND131087 OWZ131085:OWZ131087 PGV131085:PGV131087 PQR131085:PQR131087 QAN131085:QAN131087 QKJ131085:QKJ131087 QUF131085:QUF131087 REB131085:REB131087 RNX131085:RNX131087 RXT131085:RXT131087 SHP131085:SHP131087 SRL131085:SRL131087 TBH131085:TBH131087 TLD131085:TLD131087 TUZ131085:TUZ131087 UEV131085:UEV131087 UOR131085:UOR131087 UYN131085:UYN131087 VIJ131085:VIJ131087 VSF131085:VSF131087 WCB131085:WCB131087 WLX131085:WLX131087 WVT131085:WVT131087 L196621:L196623 JH196621:JH196623 TD196621:TD196623 ACZ196621:ACZ196623 AMV196621:AMV196623 AWR196621:AWR196623 BGN196621:BGN196623 BQJ196621:BQJ196623 CAF196621:CAF196623 CKB196621:CKB196623 CTX196621:CTX196623 DDT196621:DDT196623 DNP196621:DNP196623 DXL196621:DXL196623 EHH196621:EHH196623 ERD196621:ERD196623 FAZ196621:FAZ196623 FKV196621:FKV196623 FUR196621:FUR196623 GEN196621:GEN196623 GOJ196621:GOJ196623 GYF196621:GYF196623 HIB196621:HIB196623 HRX196621:HRX196623 IBT196621:IBT196623 ILP196621:ILP196623 IVL196621:IVL196623 JFH196621:JFH196623 JPD196621:JPD196623 JYZ196621:JYZ196623 KIV196621:KIV196623 KSR196621:KSR196623 LCN196621:LCN196623 LMJ196621:LMJ196623 LWF196621:LWF196623 MGB196621:MGB196623 MPX196621:MPX196623 MZT196621:MZT196623 NJP196621:NJP196623 NTL196621:NTL196623 ODH196621:ODH196623 OND196621:OND196623 OWZ196621:OWZ196623 PGV196621:PGV196623 PQR196621:PQR196623 QAN196621:QAN196623 QKJ196621:QKJ196623 QUF196621:QUF196623 REB196621:REB196623 RNX196621:RNX196623 RXT196621:RXT196623 SHP196621:SHP196623 SRL196621:SRL196623 TBH196621:TBH196623 TLD196621:TLD196623 TUZ196621:TUZ196623 UEV196621:UEV196623 UOR196621:UOR196623 UYN196621:UYN196623 VIJ196621:VIJ196623 VSF196621:VSF196623 WCB196621:WCB196623 WLX196621:WLX196623 WVT196621:WVT196623 L262157:L262159 JH262157:JH262159 TD262157:TD262159 ACZ262157:ACZ262159 AMV262157:AMV262159 AWR262157:AWR262159 BGN262157:BGN262159 BQJ262157:BQJ262159 CAF262157:CAF262159 CKB262157:CKB262159 CTX262157:CTX262159 DDT262157:DDT262159 DNP262157:DNP262159 DXL262157:DXL262159 EHH262157:EHH262159 ERD262157:ERD262159 FAZ262157:FAZ262159 FKV262157:FKV262159 FUR262157:FUR262159 GEN262157:GEN262159 GOJ262157:GOJ262159 GYF262157:GYF262159 HIB262157:HIB262159 HRX262157:HRX262159 IBT262157:IBT262159 ILP262157:ILP262159 IVL262157:IVL262159 JFH262157:JFH262159 JPD262157:JPD262159 JYZ262157:JYZ262159 KIV262157:KIV262159 KSR262157:KSR262159 LCN262157:LCN262159 LMJ262157:LMJ262159 LWF262157:LWF262159 MGB262157:MGB262159 MPX262157:MPX262159 MZT262157:MZT262159 NJP262157:NJP262159 NTL262157:NTL262159 ODH262157:ODH262159 OND262157:OND262159 OWZ262157:OWZ262159 PGV262157:PGV262159 PQR262157:PQR262159 QAN262157:QAN262159 QKJ262157:QKJ262159 QUF262157:QUF262159 REB262157:REB262159 RNX262157:RNX262159 RXT262157:RXT262159 SHP262157:SHP262159 SRL262157:SRL262159 TBH262157:TBH262159 TLD262157:TLD262159 TUZ262157:TUZ262159 UEV262157:UEV262159 UOR262157:UOR262159 UYN262157:UYN262159 VIJ262157:VIJ262159 VSF262157:VSF262159 WCB262157:WCB262159 WLX262157:WLX262159 WVT262157:WVT262159 L327693:L327695 JH327693:JH327695 TD327693:TD327695 ACZ327693:ACZ327695 AMV327693:AMV327695 AWR327693:AWR327695 BGN327693:BGN327695 BQJ327693:BQJ327695 CAF327693:CAF327695 CKB327693:CKB327695 CTX327693:CTX327695 DDT327693:DDT327695 DNP327693:DNP327695 DXL327693:DXL327695 EHH327693:EHH327695 ERD327693:ERD327695 FAZ327693:FAZ327695 FKV327693:FKV327695 FUR327693:FUR327695 GEN327693:GEN327695 GOJ327693:GOJ327695 GYF327693:GYF327695 HIB327693:HIB327695 HRX327693:HRX327695 IBT327693:IBT327695 ILP327693:ILP327695 IVL327693:IVL327695 JFH327693:JFH327695 JPD327693:JPD327695 JYZ327693:JYZ327695 KIV327693:KIV327695 KSR327693:KSR327695 LCN327693:LCN327695 LMJ327693:LMJ327695 LWF327693:LWF327695 MGB327693:MGB327695 MPX327693:MPX327695 MZT327693:MZT327695 NJP327693:NJP327695 NTL327693:NTL327695 ODH327693:ODH327695 OND327693:OND327695 OWZ327693:OWZ327695 PGV327693:PGV327695 PQR327693:PQR327695 QAN327693:QAN327695 QKJ327693:QKJ327695 QUF327693:QUF327695 REB327693:REB327695 RNX327693:RNX327695 RXT327693:RXT327695 SHP327693:SHP327695 SRL327693:SRL327695 TBH327693:TBH327695 TLD327693:TLD327695 TUZ327693:TUZ327695 UEV327693:UEV327695 UOR327693:UOR327695 UYN327693:UYN327695 VIJ327693:VIJ327695 VSF327693:VSF327695 WCB327693:WCB327695 WLX327693:WLX327695 WVT327693:WVT327695 L393229:L393231 JH393229:JH393231 TD393229:TD393231 ACZ393229:ACZ393231 AMV393229:AMV393231 AWR393229:AWR393231 BGN393229:BGN393231 BQJ393229:BQJ393231 CAF393229:CAF393231 CKB393229:CKB393231 CTX393229:CTX393231 DDT393229:DDT393231 DNP393229:DNP393231 DXL393229:DXL393231 EHH393229:EHH393231 ERD393229:ERD393231 FAZ393229:FAZ393231 FKV393229:FKV393231 FUR393229:FUR393231 GEN393229:GEN393231 GOJ393229:GOJ393231 GYF393229:GYF393231 HIB393229:HIB393231 HRX393229:HRX393231 IBT393229:IBT393231 ILP393229:ILP393231 IVL393229:IVL393231 JFH393229:JFH393231 JPD393229:JPD393231 JYZ393229:JYZ393231 KIV393229:KIV393231 KSR393229:KSR393231 LCN393229:LCN393231 LMJ393229:LMJ393231 LWF393229:LWF393231 MGB393229:MGB393231 MPX393229:MPX393231 MZT393229:MZT393231 NJP393229:NJP393231 NTL393229:NTL393231 ODH393229:ODH393231 OND393229:OND393231 OWZ393229:OWZ393231 PGV393229:PGV393231 PQR393229:PQR393231 QAN393229:QAN393231 QKJ393229:QKJ393231 QUF393229:QUF393231 REB393229:REB393231 RNX393229:RNX393231 RXT393229:RXT393231 SHP393229:SHP393231 SRL393229:SRL393231 TBH393229:TBH393231 TLD393229:TLD393231 TUZ393229:TUZ393231 UEV393229:UEV393231 UOR393229:UOR393231 UYN393229:UYN393231 VIJ393229:VIJ393231 VSF393229:VSF393231 WCB393229:WCB393231 WLX393229:WLX393231 WVT393229:WVT393231 L458765:L458767 JH458765:JH458767 TD458765:TD458767 ACZ458765:ACZ458767 AMV458765:AMV458767 AWR458765:AWR458767 BGN458765:BGN458767 BQJ458765:BQJ458767 CAF458765:CAF458767 CKB458765:CKB458767 CTX458765:CTX458767 DDT458765:DDT458767 DNP458765:DNP458767 DXL458765:DXL458767 EHH458765:EHH458767 ERD458765:ERD458767 FAZ458765:FAZ458767 FKV458765:FKV458767 FUR458765:FUR458767 GEN458765:GEN458767 GOJ458765:GOJ458767 GYF458765:GYF458767 HIB458765:HIB458767 HRX458765:HRX458767 IBT458765:IBT458767 ILP458765:ILP458767 IVL458765:IVL458767 JFH458765:JFH458767 JPD458765:JPD458767 JYZ458765:JYZ458767 KIV458765:KIV458767 KSR458765:KSR458767 LCN458765:LCN458767 LMJ458765:LMJ458767 LWF458765:LWF458767 MGB458765:MGB458767 MPX458765:MPX458767 MZT458765:MZT458767 NJP458765:NJP458767 NTL458765:NTL458767 ODH458765:ODH458767 OND458765:OND458767 OWZ458765:OWZ458767 PGV458765:PGV458767 PQR458765:PQR458767 QAN458765:QAN458767 QKJ458765:QKJ458767 QUF458765:QUF458767 REB458765:REB458767 RNX458765:RNX458767 RXT458765:RXT458767 SHP458765:SHP458767 SRL458765:SRL458767 TBH458765:TBH458767 TLD458765:TLD458767 TUZ458765:TUZ458767 UEV458765:UEV458767 UOR458765:UOR458767 UYN458765:UYN458767 VIJ458765:VIJ458767 VSF458765:VSF458767 WCB458765:WCB458767 WLX458765:WLX458767 WVT458765:WVT458767 L524301:L524303 JH524301:JH524303 TD524301:TD524303 ACZ524301:ACZ524303 AMV524301:AMV524303 AWR524301:AWR524303 BGN524301:BGN524303 BQJ524301:BQJ524303 CAF524301:CAF524303 CKB524301:CKB524303 CTX524301:CTX524303 DDT524301:DDT524303 DNP524301:DNP524303 DXL524301:DXL524303 EHH524301:EHH524303 ERD524301:ERD524303 FAZ524301:FAZ524303 FKV524301:FKV524303 FUR524301:FUR524303 GEN524301:GEN524303 GOJ524301:GOJ524303 GYF524301:GYF524303 HIB524301:HIB524303 HRX524301:HRX524303 IBT524301:IBT524303 ILP524301:ILP524303 IVL524301:IVL524303 JFH524301:JFH524303 JPD524301:JPD524303 JYZ524301:JYZ524303 KIV524301:KIV524303 KSR524301:KSR524303 LCN524301:LCN524303 LMJ524301:LMJ524303 LWF524301:LWF524303 MGB524301:MGB524303 MPX524301:MPX524303 MZT524301:MZT524303 NJP524301:NJP524303 NTL524301:NTL524303 ODH524301:ODH524303 OND524301:OND524303 OWZ524301:OWZ524303 PGV524301:PGV524303 PQR524301:PQR524303 QAN524301:QAN524303 QKJ524301:QKJ524303 QUF524301:QUF524303 REB524301:REB524303 RNX524301:RNX524303 RXT524301:RXT524303 SHP524301:SHP524303 SRL524301:SRL524303 TBH524301:TBH524303 TLD524301:TLD524303 TUZ524301:TUZ524303 UEV524301:UEV524303 UOR524301:UOR524303 UYN524301:UYN524303 VIJ524301:VIJ524303 VSF524301:VSF524303 WCB524301:WCB524303 WLX524301:WLX524303 WVT524301:WVT524303 L589837:L589839 JH589837:JH589839 TD589837:TD589839 ACZ589837:ACZ589839 AMV589837:AMV589839 AWR589837:AWR589839 BGN589837:BGN589839 BQJ589837:BQJ589839 CAF589837:CAF589839 CKB589837:CKB589839 CTX589837:CTX589839 DDT589837:DDT589839 DNP589837:DNP589839 DXL589837:DXL589839 EHH589837:EHH589839 ERD589837:ERD589839 FAZ589837:FAZ589839 FKV589837:FKV589839 FUR589837:FUR589839 GEN589837:GEN589839 GOJ589837:GOJ589839 GYF589837:GYF589839 HIB589837:HIB589839 HRX589837:HRX589839 IBT589837:IBT589839 ILP589837:ILP589839 IVL589837:IVL589839 JFH589837:JFH589839 JPD589837:JPD589839 JYZ589837:JYZ589839 KIV589837:KIV589839 KSR589837:KSR589839 LCN589837:LCN589839 LMJ589837:LMJ589839 LWF589837:LWF589839 MGB589837:MGB589839 MPX589837:MPX589839 MZT589837:MZT589839 NJP589837:NJP589839 NTL589837:NTL589839 ODH589837:ODH589839 OND589837:OND589839 OWZ589837:OWZ589839 PGV589837:PGV589839 PQR589837:PQR589839 QAN589837:QAN589839 QKJ589837:QKJ589839 QUF589837:QUF589839 REB589837:REB589839 RNX589837:RNX589839 RXT589837:RXT589839 SHP589837:SHP589839 SRL589837:SRL589839 TBH589837:TBH589839 TLD589837:TLD589839 TUZ589837:TUZ589839 UEV589837:UEV589839 UOR589837:UOR589839 UYN589837:UYN589839 VIJ589837:VIJ589839 VSF589837:VSF589839 WCB589837:WCB589839 WLX589837:WLX589839 WVT589837:WVT589839 L655373:L655375 JH655373:JH655375 TD655373:TD655375 ACZ655373:ACZ655375 AMV655373:AMV655375 AWR655373:AWR655375 BGN655373:BGN655375 BQJ655373:BQJ655375 CAF655373:CAF655375 CKB655373:CKB655375 CTX655373:CTX655375 DDT655373:DDT655375 DNP655373:DNP655375 DXL655373:DXL655375 EHH655373:EHH655375 ERD655373:ERD655375 FAZ655373:FAZ655375 FKV655373:FKV655375 FUR655373:FUR655375 GEN655373:GEN655375 GOJ655373:GOJ655375 GYF655373:GYF655375 HIB655373:HIB655375 HRX655373:HRX655375 IBT655373:IBT655375 ILP655373:ILP655375 IVL655373:IVL655375 JFH655373:JFH655375 JPD655373:JPD655375 JYZ655373:JYZ655375 KIV655373:KIV655375 KSR655373:KSR655375 LCN655373:LCN655375 LMJ655373:LMJ655375 LWF655373:LWF655375 MGB655373:MGB655375 MPX655373:MPX655375 MZT655373:MZT655375 NJP655373:NJP655375 NTL655373:NTL655375 ODH655373:ODH655375 OND655373:OND655375 OWZ655373:OWZ655375 PGV655373:PGV655375 PQR655373:PQR655375 QAN655373:QAN655375 QKJ655373:QKJ655375 QUF655373:QUF655375 REB655373:REB655375 RNX655373:RNX655375 RXT655373:RXT655375 SHP655373:SHP655375 SRL655373:SRL655375 TBH655373:TBH655375 TLD655373:TLD655375 TUZ655373:TUZ655375 UEV655373:UEV655375 UOR655373:UOR655375 UYN655373:UYN655375 VIJ655373:VIJ655375 VSF655373:VSF655375 WCB655373:WCB655375 WLX655373:WLX655375 WVT655373:WVT655375 L720909:L720911 JH720909:JH720911 TD720909:TD720911 ACZ720909:ACZ720911 AMV720909:AMV720911 AWR720909:AWR720911 BGN720909:BGN720911 BQJ720909:BQJ720911 CAF720909:CAF720911 CKB720909:CKB720911 CTX720909:CTX720911 DDT720909:DDT720911 DNP720909:DNP720911 DXL720909:DXL720911 EHH720909:EHH720911 ERD720909:ERD720911 FAZ720909:FAZ720911 FKV720909:FKV720911 FUR720909:FUR720911 GEN720909:GEN720911 GOJ720909:GOJ720911 GYF720909:GYF720911 HIB720909:HIB720911 HRX720909:HRX720911 IBT720909:IBT720911 ILP720909:ILP720911 IVL720909:IVL720911 JFH720909:JFH720911 JPD720909:JPD720911 JYZ720909:JYZ720911 KIV720909:KIV720911 KSR720909:KSR720911 LCN720909:LCN720911 LMJ720909:LMJ720911 LWF720909:LWF720911 MGB720909:MGB720911 MPX720909:MPX720911 MZT720909:MZT720911 NJP720909:NJP720911 NTL720909:NTL720911 ODH720909:ODH720911 OND720909:OND720911 OWZ720909:OWZ720911 PGV720909:PGV720911 PQR720909:PQR720911 QAN720909:QAN720911 QKJ720909:QKJ720911 QUF720909:QUF720911 REB720909:REB720911 RNX720909:RNX720911 RXT720909:RXT720911 SHP720909:SHP720911 SRL720909:SRL720911 TBH720909:TBH720911 TLD720909:TLD720911 TUZ720909:TUZ720911 UEV720909:UEV720911 UOR720909:UOR720911 UYN720909:UYN720911 VIJ720909:VIJ720911 VSF720909:VSF720911 WCB720909:WCB720911 WLX720909:WLX720911 WVT720909:WVT720911 L786445:L786447 JH786445:JH786447 TD786445:TD786447 ACZ786445:ACZ786447 AMV786445:AMV786447 AWR786445:AWR786447 BGN786445:BGN786447 BQJ786445:BQJ786447 CAF786445:CAF786447 CKB786445:CKB786447 CTX786445:CTX786447 DDT786445:DDT786447 DNP786445:DNP786447 DXL786445:DXL786447 EHH786445:EHH786447 ERD786445:ERD786447 FAZ786445:FAZ786447 FKV786445:FKV786447 FUR786445:FUR786447 GEN786445:GEN786447 GOJ786445:GOJ786447 GYF786445:GYF786447 HIB786445:HIB786447 HRX786445:HRX786447 IBT786445:IBT786447 ILP786445:ILP786447 IVL786445:IVL786447 JFH786445:JFH786447 JPD786445:JPD786447 JYZ786445:JYZ786447 KIV786445:KIV786447 KSR786445:KSR786447 LCN786445:LCN786447 LMJ786445:LMJ786447 LWF786445:LWF786447 MGB786445:MGB786447 MPX786445:MPX786447 MZT786445:MZT786447 NJP786445:NJP786447 NTL786445:NTL786447 ODH786445:ODH786447 OND786445:OND786447 OWZ786445:OWZ786447 PGV786445:PGV786447 PQR786445:PQR786447 QAN786445:QAN786447 QKJ786445:QKJ786447 QUF786445:QUF786447 REB786445:REB786447 RNX786445:RNX786447 RXT786445:RXT786447 SHP786445:SHP786447 SRL786445:SRL786447 TBH786445:TBH786447 TLD786445:TLD786447 TUZ786445:TUZ786447 UEV786445:UEV786447 UOR786445:UOR786447 UYN786445:UYN786447 VIJ786445:VIJ786447 VSF786445:VSF786447 WCB786445:WCB786447 WLX786445:WLX786447 WVT786445:WVT786447 L851981:L851983 JH851981:JH851983 TD851981:TD851983 ACZ851981:ACZ851983 AMV851981:AMV851983 AWR851981:AWR851983 BGN851981:BGN851983 BQJ851981:BQJ851983 CAF851981:CAF851983 CKB851981:CKB851983 CTX851981:CTX851983 DDT851981:DDT851983 DNP851981:DNP851983 DXL851981:DXL851983 EHH851981:EHH851983 ERD851981:ERD851983 FAZ851981:FAZ851983 FKV851981:FKV851983 FUR851981:FUR851983 GEN851981:GEN851983 GOJ851981:GOJ851983 GYF851981:GYF851983 HIB851981:HIB851983 HRX851981:HRX851983 IBT851981:IBT851983 ILP851981:ILP851983 IVL851981:IVL851983 JFH851981:JFH851983 JPD851981:JPD851983 JYZ851981:JYZ851983 KIV851981:KIV851983 KSR851981:KSR851983 LCN851981:LCN851983 LMJ851981:LMJ851983 LWF851981:LWF851983 MGB851981:MGB851983 MPX851981:MPX851983 MZT851981:MZT851983 NJP851981:NJP851983 NTL851981:NTL851983 ODH851981:ODH851983 OND851981:OND851983 OWZ851981:OWZ851983 PGV851981:PGV851983 PQR851981:PQR851983 QAN851981:QAN851983 QKJ851981:QKJ851983 QUF851981:QUF851983 REB851981:REB851983 RNX851981:RNX851983 RXT851981:RXT851983 SHP851981:SHP851983 SRL851981:SRL851983 TBH851981:TBH851983 TLD851981:TLD851983 TUZ851981:TUZ851983 UEV851981:UEV851983 UOR851981:UOR851983 UYN851981:UYN851983 VIJ851981:VIJ851983 VSF851981:VSF851983 WCB851981:WCB851983 WLX851981:WLX851983 WVT851981:WVT851983 L917517:L917519 JH917517:JH917519 TD917517:TD917519 ACZ917517:ACZ917519 AMV917517:AMV917519 AWR917517:AWR917519 BGN917517:BGN917519 BQJ917517:BQJ917519 CAF917517:CAF917519 CKB917517:CKB917519 CTX917517:CTX917519 DDT917517:DDT917519 DNP917517:DNP917519 DXL917517:DXL917519 EHH917517:EHH917519 ERD917517:ERD917519 FAZ917517:FAZ917519 FKV917517:FKV917519 FUR917517:FUR917519 GEN917517:GEN917519 GOJ917517:GOJ917519 GYF917517:GYF917519 HIB917517:HIB917519 HRX917517:HRX917519 IBT917517:IBT917519 ILP917517:ILP917519 IVL917517:IVL917519 JFH917517:JFH917519 JPD917517:JPD917519 JYZ917517:JYZ917519 KIV917517:KIV917519 KSR917517:KSR917519 LCN917517:LCN917519 LMJ917517:LMJ917519 LWF917517:LWF917519 MGB917517:MGB917519 MPX917517:MPX917519 MZT917517:MZT917519 NJP917517:NJP917519 NTL917517:NTL917519 ODH917517:ODH917519 OND917517:OND917519 OWZ917517:OWZ917519 PGV917517:PGV917519 PQR917517:PQR917519 QAN917517:QAN917519 QKJ917517:QKJ917519 QUF917517:QUF917519 REB917517:REB917519 RNX917517:RNX917519 RXT917517:RXT917519 SHP917517:SHP917519 SRL917517:SRL917519 TBH917517:TBH917519 TLD917517:TLD917519 TUZ917517:TUZ917519 UEV917517:UEV917519 UOR917517:UOR917519 UYN917517:UYN917519 VIJ917517:VIJ917519 VSF917517:VSF917519 WCB917517:WCB917519 WLX917517:WLX917519 WVT917517:WVT917519 L983053:L983055 JH983053:JH983055 TD983053:TD983055 ACZ983053:ACZ983055 AMV983053:AMV983055 AWR983053:AWR983055 BGN983053:BGN983055 BQJ983053:BQJ983055 CAF983053:CAF983055 CKB983053:CKB983055 CTX983053:CTX983055 DDT983053:DDT983055 DNP983053:DNP983055 DXL983053:DXL983055 EHH983053:EHH983055 ERD983053:ERD983055 FAZ983053:FAZ983055 FKV983053:FKV983055 FUR983053:FUR983055 GEN983053:GEN983055 GOJ983053:GOJ983055 GYF983053:GYF983055 HIB983053:HIB983055 HRX983053:HRX983055 IBT983053:IBT983055 ILP983053:ILP983055 IVL983053:IVL983055 JFH983053:JFH983055 JPD983053:JPD983055 JYZ983053:JYZ983055 KIV983053:KIV983055 KSR983053:KSR983055 LCN983053:LCN983055 LMJ983053:LMJ983055 LWF983053:LWF983055 MGB983053:MGB983055 MPX983053:MPX983055 MZT983053:MZT983055 NJP983053:NJP983055 NTL983053:NTL983055 ODH983053:ODH983055 OND983053:OND983055 OWZ983053:OWZ983055 PGV983053:PGV983055 PQR983053:PQR983055 QAN983053:QAN983055 QKJ983053:QKJ983055 QUF983053:QUF983055 REB983053:REB983055 RNX983053:RNX983055 RXT983053:RXT983055 SHP983053:SHP983055 SRL983053:SRL983055 TBH983053:TBH983055 TLD983053:TLD983055 TUZ983053:TUZ983055 UEV983053:UEV983055 UOR983053:UOR983055 UYN983053:UYN983055 VIJ983053:VIJ983055 VSF983053:VSF983055 WCB983053:WCB983055 WLX983053:WLX983055 WVT983053:WVT983055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L47:L52 JH47:JH52 TD47:TD52 ACZ47:ACZ52 AMV47:AMV52 AWR47:AWR52 BGN47:BGN52 BQJ47:BQJ52 CAF47:CAF52 CKB47:CKB52 CTX47:CTX52 DDT47:DDT52 DNP47:DNP52 DXL47:DXL52 EHH47:EHH52 ERD47:ERD52 FAZ47:FAZ52 FKV47:FKV52 FUR47:FUR52 GEN47:GEN52 GOJ47:GOJ52 GYF47:GYF52 HIB47:HIB52 HRX47:HRX52 IBT47:IBT52 ILP47:ILP52 IVL47:IVL52 JFH47:JFH52 JPD47:JPD52 JYZ47:JYZ52 KIV47:KIV52 KSR47:KSR52 LCN47:LCN52 LMJ47:LMJ52 LWF47:LWF52 MGB47:MGB52 MPX47:MPX52 MZT47:MZT52 NJP47:NJP52 NTL47:NTL52 ODH47:ODH52 OND47:OND52 OWZ47:OWZ52 PGV47:PGV52 PQR47:PQR52 QAN47:QAN52 QKJ47:QKJ52 QUF47:QUF52 REB47:REB52 RNX47:RNX52 RXT47:RXT52 SHP47:SHP52 SRL47:SRL52 TBH47:TBH52 TLD47:TLD52 TUZ47:TUZ52 UEV47:UEV52 UOR47:UOR52 UYN47:UYN52 VIJ47:VIJ52 VSF47:VSF52 WCB47:WCB52 WLX47:WLX52 WVT47:WVT52 L65583:L65588 JH65583:JH65588 TD65583:TD65588 ACZ65583:ACZ65588 AMV65583:AMV65588 AWR65583:AWR65588 BGN65583:BGN65588 BQJ65583:BQJ65588 CAF65583:CAF65588 CKB65583:CKB65588 CTX65583:CTX65588 DDT65583:DDT65588 DNP65583:DNP65588 DXL65583:DXL65588 EHH65583:EHH65588 ERD65583:ERD65588 FAZ65583:FAZ65588 FKV65583:FKV65588 FUR65583:FUR65588 GEN65583:GEN65588 GOJ65583:GOJ65588 GYF65583:GYF65588 HIB65583:HIB65588 HRX65583:HRX65588 IBT65583:IBT65588 ILP65583:ILP65588 IVL65583:IVL65588 JFH65583:JFH65588 JPD65583:JPD65588 JYZ65583:JYZ65588 KIV65583:KIV65588 KSR65583:KSR65588 LCN65583:LCN65588 LMJ65583:LMJ65588 LWF65583:LWF65588 MGB65583:MGB65588 MPX65583:MPX65588 MZT65583:MZT65588 NJP65583:NJP65588 NTL65583:NTL65588 ODH65583:ODH65588 OND65583:OND65588 OWZ65583:OWZ65588 PGV65583:PGV65588 PQR65583:PQR65588 QAN65583:QAN65588 QKJ65583:QKJ65588 QUF65583:QUF65588 REB65583:REB65588 RNX65583:RNX65588 RXT65583:RXT65588 SHP65583:SHP65588 SRL65583:SRL65588 TBH65583:TBH65588 TLD65583:TLD65588 TUZ65583:TUZ65588 UEV65583:UEV65588 UOR65583:UOR65588 UYN65583:UYN65588 VIJ65583:VIJ65588 VSF65583:VSF65588 WCB65583:WCB65588 WLX65583:WLX65588 WVT65583:WVT65588 L131119:L131124 JH131119:JH131124 TD131119:TD131124 ACZ131119:ACZ131124 AMV131119:AMV131124 AWR131119:AWR131124 BGN131119:BGN131124 BQJ131119:BQJ131124 CAF131119:CAF131124 CKB131119:CKB131124 CTX131119:CTX131124 DDT131119:DDT131124 DNP131119:DNP131124 DXL131119:DXL131124 EHH131119:EHH131124 ERD131119:ERD131124 FAZ131119:FAZ131124 FKV131119:FKV131124 FUR131119:FUR131124 GEN131119:GEN131124 GOJ131119:GOJ131124 GYF131119:GYF131124 HIB131119:HIB131124 HRX131119:HRX131124 IBT131119:IBT131124 ILP131119:ILP131124 IVL131119:IVL131124 JFH131119:JFH131124 JPD131119:JPD131124 JYZ131119:JYZ131124 KIV131119:KIV131124 KSR131119:KSR131124 LCN131119:LCN131124 LMJ131119:LMJ131124 LWF131119:LWF131124 MGB131119:MGB131124 MPX131119:MPX131124 MZT131119:MZT131124 NJP131119:NJP131124 NTL131119:NTL131124 ODH131119:ODH131124 OND131119:OND131124 OWZ131119:OWZ131124 PGV131119:PGV131124 PQR131119:PQR131124 QAN131119:QAN131124 QKJ131119:QKJ131124 QUF131119:QUF131124 REB131119:REB131124 RNX131119:RNX131124 RXT131119:RXT131124 SHP131119:SHP131124 SRL131119:SRL131124 TBH131119:TBH131124 TLD131119:TLD131124 TUZ131119:TUZ131124 UEV131119:UEV131124 UOR131119:UOR131124 UYN131119:UYN131124 VIJ131119:VIJ131124 VSF131119:VSF131124 WCB131119:WCB131124 WLX131119:WLX131124 WVT131119:WVT131124 L196655:L196660 JH196655:JH196660 TD196655:TD196660 ACZ196655:ACZ196660 AMV196655:AMV196660 AWR196655:AWR196660 BGN196655:BGN196660 BQJ196655:BQJ196660 CAF196655:CAF196660 CKB196655:CKB196660 CTX196655:CTX196660 DDT196655:DDT196660 DNP196655:DNP196660 DXL196655:DXL196660 EHH196655:EHH196660 ERD196655:ERD196660 FAZ196655:FAZ196660 FKV196655:FKV196660 FUR196655:FUR196660 GEN196655:GEN196660 GOJ196655:GOJ196660 GYF196655:GYF196660 HIB196655:HIB196660 HRX196655:HRX196660 IBT196655:IBT196660 ILP196655:ILP196660 IVL196655:IVL196660 JFH196655:JFH196660 JPD196655:JPD196660 JYZ196655:JYZ196660 KIV196655:KIV196660 KSR196655:KSR196660 LCN196655:LCN196660 LMJ196655:LMJ196660 LWF196655:LWF196660 MGB196655:MGB196660 MPX196655:MPX196660 MZT196655:MZT196660 NJP196655:NJP196660 NTL196655:NTL196660 ODH196655:ODH196660 OND196655:OND196660 OWZ196655:OWZ196660 PGV196655:PGV196660 PQR196655:PQR196660 QAN196655:QAN196660 QKJ196655:QKJ196660 QUF196655:QUF196660 REB196655:REB196660 RNX196655:RNX196660 RXT196655:RXT196660 SHP196655:SHP196660 SRL196655:SRL196660 TBH196655:TBH196660 TLD196655:TLD196660 TUZ196655:TUZ196660 UEV196655:UEV196660 UOR196655:UOR196660 UYN196655:UYN196660 VIJ196655:VIJ196660 VSF196655:VSF196660 WCB196655:WCB196660 WLX196655:WLX196660 WVT196655:WVT196660 L262191:L262196 JH262191:JH262196 TD262191:TD262196 ACZ262191:ACZ262196 AMV262191:AMV262196 AWR262191:AWR262196 BGN262191:BGN262196 BQJ262191:BQJ262196 CAF262191:CAF262196 CKB262191:CKB262196 CTX262191:CTX262196 DDT262191:DDT262196 DNP262191:DNP262196 DXL262191:DXL262196 EHH262191:EHH262196 ERD262191:ERD262196 FAZ262191:FAZ262196 FKV262191:FKV262196 FUR262191:FUR262196 GEN262191:GEN262196 GOJ262191:GOJ262196 GYF262191:GYF262196 HIB262191:HIB262196 HRX262191:HRX262196 IBT262191:IBT262196 ILP262191:ILP262196 IVL262191:IVL262196 JFH262191:JFH262196 JPD262191:JPD262196 JYZ262191:JYZ262196 KIV262191:KIV262196 KSR262191:KSR262196 LCN262191:LCN262196 LMJ262191:LMJ262196 LWF262191:LWF262196 MGB262191:MGB262196 MPX262191:MPX262196 MZT262191:MZT262196 NJP262191:NJP262196 NTL262191:NTL262196 ODH262191:ODH262196 OND262191:OND262196 OWZ262191:OWZ262196 PGV262191:PGV262196 PQR262191:PQR262196 QAN262191:QAN262196 QKJ262191:QKJ262196 QUF262191:QUF262196 REB262191:REB262196 RNX262191:RNX262196 RXT262191:RXT262196 SHP262191:SHP262196 SRL262191:SRL262196 TBH262191:TBH262196 TLD262191:TLD262196 TUZ262191:TUZ262196 UEV262191:UEV262196 UOR262191:UOR262196 UYN262191:UYN262196 VIJ262191:VIJ262196 VSF262191:VSF262196 WCB262191:WCB262196 WLX262191:WLX262196 WVT262191:WVT262196 L327727:L327732 JH327727:JH327732 TD327727:TD327732 ACZ327727:ACZ327732 AMV327727:AMV327732 AWR327727:AWR327732 BGN327727:BGN327732 BQJ327727:BQJ327732 CAF327727:CAF327732 CKB327727:CKB327732 CTX327727:CTX327732 DDT327727:DDT327732 DNP327727:DNP327732 DXL327727:DXL327732 EHH327727:EHH327732 ERD327727:ERD327732 FAZ327727:FAZ327732 FKV327727:FKV327732 FUR327727:FUR327732 GEN327727:GEN327732 GOJ327727:GOJ327732 GYF327727:GYF327732 HIB327727:HIB327732 HRX327727:HRX327732 IBT327727:IBT327732 ILP327727:ILP327732 IVL327727:IVL327732 JFH327727:JFH327732 JPD327727:JPD327732 JYZ327727:JYZ327732 KIV327727:KIV327732 KSR327727:KSR327732 LCN327727:LCN327732 LMJ327727:LMJ327732 LWF327727:LWF327732 MGB327727:MGB327732 MPX327727:MPX327732 MZT327727:MZT327732 NJP327727:NJP327732 NTL327727:NTL327732 ODH327727:ODH327732 OND327727:OND327732 OWZ327727:OWZ327732 PGV327727:PGV327732 PQR327727:PQR327732 QAN327727:QAN327732 QKJ327727:QKJ327732 QUF327727:QUF327732 REB327727:REB327732 RNX327727:RNX327732 RXT327727:RXT327732 SHP327727:SHP327732 SRL327727:SRL327732 TBH327727:TBH327732 TLD327727:TLD327732 TUZ327727:TUZ327732 UEV327727:UEV327732 UOR327727:UOR327732 UYN327727:UYN327732 VIJ327727:VIJ327732 VSF327727:VSF327732 WCB327727:WCB327732 WLX327727:WLX327732 WVT327727:WVT327732 L393263:L393268 JH393263:JH393268 TD393263:TD393268 ACZ393263:ACZ393268 AMV393263:AMV393268 AWR393263:AWR393268 BGN393263:BGN393268 BQJ393263:BQJ393268 CAF393263:CAF393268 CKB393263:CKB393268 CTX393263:CTX393268 DDT393263:DDT393268 DNP393263:DNP393268 DXL393263:DXL393268 EHH393263:EHH393268 ERD393263:ERD393268 FAZ393263:FAZ393268 FKV393263:FKV393268 FUR393263:FUR393268 GEN393263:GEN393268 GOJ393263:GOJ393268 GYF393263:GYF393268 HIB393263:HIB393268 HRX393263:HRX393268 IBT393263:IBT393268 ILP393263:ILP393268 IVL393263:IVL393268 JFH393263:JFH393268 JPD393263:JPD393268 JYZ393263:JYZ393268 KIV393263:KIV393268 KSR393263:KSR393268 LCN393263:LCN393268 LMJ393263:LMJ393268 LWF393263:LWF393268 MGB393263:MGB393268 MPX393263:MPX393268 MZT393263:MZT393268 NJP393263:NJP393268 NTL393263:NTL393268 ODH393263:ODH393268 OND393263:OND393268 OWZ393263:OWZ393268 PGV393263:PGV393268 PQR393263:PQR393268 QAN393263:QAN393268 QKJ393263:QKJ393268 QUF393263:QUF393268 REB393263:REB393268 RNX393263:RNX393268 RXT393263:RXT393268 SHP393263:SHP393268 SRL393263:SRL393268 TBH393263:TBH393268 TLD393263:TLD393268 TUZ393263:TUZ393268 UEV393263:UEV393268 UOR393263:UOR393268 UYN393263:UYN393268 VIJ393263:VIJ393268 VSF393263:VSF393268 WCB393263:WCB393268 WLX393263:WLX393268 WVT393263:WVT393268 L458799:L458804 JH458799:JH458804 TD458799:TD458804 ACZ458799:ACZ458804 AMV458799:AMV458804 AWR458799:AWR458804 BGN458799:BGN458804 BQJ458799:BQJ458804 CAF458799:CAF458804 CKB458799:CKB458804 CTX458799:CTX458804 DDT458799:DDT458804 DNP458799:DNP458804 DXL458799:DXL458804 EHH458799:EHH458804 ERD458799:ERD458804 FAZ458799:FAZ458804 FKV458799:FKV458804 FUR458799:FUR458804 GEN458799:GEN458804 GOJ458799:GOJ458804 GYF458799:GYF458804 HIB458799:HIB458804 HRX458799:HRX458804 IBT458799:IBT458804 ILP458799:ILP458804 IVL458799:IVL458804 JFH458799:JFH458804 JPD458799:JPD458804 JYZ458799:JYZ458804 KIV458799:KIV458804 KSR458799:KSR458804 LCN458799:LCN458804 LMJ458799:LMJ458804 LWF458799:LWF458804 MGB458799:MGB458804 MPX458799:MPX458804 MZT458799:MZT458804 NJP458799:NJP458804 NTL458799:NTL458804 ODH458799:ODH458804 OND458799:OND458804 OWZ458799:OWZ458804 PGV458799:PGV458804 PQR458799:PQR458804 QAN458799:QAN458804 QKJ458799:QKJ458804 QUF458799:QUF458804 REB458799:REB458804 RNX458799:RNX458804 RXT458799:RXT458804 SHP458799:SHP458804 SRL458799:SRL458804 TBH458799:TBH458804 TLD458799:TLD458804 TUZ458799:TUZ458804 UEV458799:UEV458804 UOR458799:UOR458804 UYN458799:UYN458804 VIJ458799:VIJ458804 VSF458799:VSF458804 WCB458799:WCB458804 WLX458799:WLX458804 WVT458799:WVT458804 L524335:L524340 JH524335:JH524340 TD524335:TD524340 ACZ524335:ACZ524340 AMV524335:AMV524340 AWR524335:AWR524340 BGN524335:BGN524340 BQJ524335:BQJ524340 CAF524335:CAF524340 CKB524335:CKB524340 CTX524335:CTX524340 DDT524335:DDT524340 DNP524335:DNP524340 DXL524335:DXL524340 EHH524335:EHH524340 ERD524335:ERD524340 FAZ524335:FAZ524340 FKV524335:FKV524340 FUR524335:FUR524340 GEN524335:GEN524340 GOJ524335:GOJ524340 GYF524335:GYF524340 HIB524335:HIB524340 HRX524335:HRX524340 IBT524335:IBT524340 ILP524335:ILP524340 IVL524335:IVL524340 JFH524335:JFH524340 JPD524335:JPD524340 JYZ524335:JYZ524340 KIV524335:KIV524340 KSR524335:KSR524340 LCN524335:LCN524340 LMJ524335:LMJ524340 LWF524335:LWF524340 MGB524335:MGB524340 MPX524335:MPX524340 MZT524335:MZT524340 NJP524335:NJP524340 NTL524335:NTL524340 ODH524335:ODH524340 OND524335:OND524340 OWZ524335:OWZ524340 PGV524335:PGV524340 PQR524335:PQR524340 QAN524335:QAN524340 QKJ524335:QKJ524340 QUF524335:QUF524340 REB524335:REB524340 RNX524335:RNX524340 RXT524335:RXT524340 SHP524335:SHP524340 SRL524335:SRL524340 TBH524335:TBH524340 TLD524335:TLD524340 TUZ524335:TUZ524340 UEV524335:UEV524340 UOR524335:UOR524340 UYN524335:UYN524340 VIJ524335:VIJ524340 VSF524335:VSF524340 WCB524335:WCB524340 WLX524335:WLX524340 WVT524335:WVT524340 L589871:L589876 JH589871:JH589876 TD589871:TD589876 ACZ589871:ACZ589876 AMV589871:AMV589876 AWR589871:AWR589876 BGN589871:BGN589876 BQJ589871:BQJ589876 CAF589871:CAF589876 CKB589871:CKB589876 CTX589871:CTX589876 DDT589871:DDT589876 DNP589871:DNP589876 DXL589871:DXL589876 EHH589871:EHH589876 ERD589871:ERD589876 FAZ589871:FAZ589876 FKV589871:FKV589876 FUR589871:FUR589876 GEN589871:GEN589876 GOJ589871:GOJ589876 GYF589871:GYF589876 HIB589871:HIB589876 HRX589871:HRX589876 IBT589871:IBT589876 ILP589871:ILP589876 IVL589871:IVL589876 JFH589871:JFH589876 JPD589871:JPD589876 JYZ589871:JYZ589876 KIV589871:KIV589876 KSR589871:KSR589876 LCN589871:LCN589876 LMJ589871:LMJ589876 LWF589871:LWF589876 MGB589871:MGB589876 MPX589871:MPX589876 MZT589871:MZT589876 NJP589871:NJP589876 NTL589871:NTL589876 ODH589871:ODH589876 OND589871:OND589876 OWZ589871:OWZ589876 PGV589871:PGV589876 PQR589871:PQR589876 QAN589871:QAN589876 QKJ589871:QKJ589876 QUF589871:QUF589876 REB589871:REB589876 RNX589871:RNX589876 RXT589871:RXT589876 SHP589871:SHP589876 SRL589871:SRL589876 TBH589871:TBH589876 TLD589871:TLD589876 TUZ589871:TUZ589876 UEV589871:UEV589876 UOR589871:UOR589876 UYN589871:UYN589876 VIJ589871:VIJ589876 VSF589871:VSF589876 WCB589871:WCB589876 WLX589871:WLX589876 WVT589871:WVT589876 L655407:L655412 JH655407:JH655412 TD655407:TD655412 ACZ655407:ACZ655412 AMV655407:AMV655412 AWR655407:AWR655412 BGN655407:BGN655412 BQJ655407:BQJ655412 CAF655407:CAF655412 CKB655407:CKB655412 CTX655407:CTX655412 DDT655407:DDT655412 DNP655407:DNP655412 DXL655407:DXL655412 EHH655407:EHH655412 ERD655407:ERD655412 FAZ655407:FAZ655412 FKV655407:FKV655412 FUR655407:FUR655412 GEN655407:GEN655412 GOJ655407:GOJ655412 GYF655407:GYF655412 HIB655407:HIB655412 HRX655407:HRX655412 IBT655407:IBT655412 ILP655407:ILP655412 IVL655407:IVL655412 JFH655407:JFH655412 JPD655407:JPD655412 JYZ655407:JYZ655412 KIV655407:KIV655412 KSR655407:KSR655412 LCN655407:LCN655412 LMJ655407:LMJ655412 LWF655407:LWF655412 MGB655407:MGB655412 MPX655407:MPX655412 MZT655407:MZT655412 NJP655407:NJP655412 NTL655407:NTL655412 ODH655407:ODH655412 OND655407:OND655412 OWZ655407:OWZ655412 PGV655407:PGV655412 PQR655407:PQR655412 QAN655407:QAN655412 QKJ655407:QKJ655412 QUF655407:QUF655412 REB655407:REB655412 RNX655407:RNX655412 RXT655407:RXT655412 SHP655407:SHP655412 SRL655407:SRL655412 TBH655407:TBH655412 TLD655407:TLD655412 TUZ655407:TUZ655412 UEV655407:UEV655412 UOR655407:UOR655412 UYN655407:UYN655412 VIJ655407:VIJ655412 VSF655407:VSF655412 WCB655407:WCB655412 WLX655407:WLX655412 WVT655407:WVT655412 L720943:L720948 JH720943:JH720948 TD720943:TD720948 ACZ720943:ACZ720948 AMV720943:AMV720948 AWR720943:AWR720948 BGN720943:BGN720948 BQJ720943:BQJ720948 CAF720943:CAF720948 CKB720943:CKB720948 CTX720943:CTX720948 DDT720943:DDT720948 DNP720943:DNP720948 DXL720943:DXL720948 EHH720943:EHH720948 ERD720943:ERD720948 FAZ720943:FAZ720948 FKV720943:FKV720948 FUR720943:FUR720948 GEN720943:GEN720948 GOJ720943:GOJ720948 GYF720943:GYF720948 HIB720943:HIB720948 HRX720943:HRX720948 IBT720943:IBT720948 ILP720943:ILP720948 IVL720943:IVL720948 JFH720943:JFH720948 JPD720943:JPD720948 JYZ720943:JYZ720948 KIV720943:KIV720948 KSR720943:KSR720948 LCN720943:LCN720948 LMJ720943:LMJ720948 LWF720943:LWF720948 MGB720943:MGB720948 MPX720943:MPX720948 MZT720943:MZT720948 NJP720943:NJP720948 NTL720943:NTL720948 ODH720943:ODH720948 OND720943:OND720948 OWZ720943:OWZ720948 PGV720943:PGV720948 PQR720943:PQR720948 QAN720943:QAN720948 QKJ720943:QKJ720948 QUF720943:QUF720948 REB720943:REB720948 RNX720943:RNX720948 RXT720943:RXT720948 SHP720943:SHP720948 SRL720943:SRL720948 TBH720943:TBH720948 TLD720943:TLD720948 TUZ720943:TUZ720948 UEV720943:UEV720948 UOR720943:UOR720948 UYN720943:UYN720948 VIJ720943:VIJ720948 VSF720943:VSF720948 WCB720943:WCB720948 WLX720943:WLX720948 WVT720943:WVT720948 L786479:L786484 JH786479:JH786484 TD786479:TD786484 ACZ786479:ACZ786484 AMV786479:AMV786484 AWR786479:AWR786484 BGN786479:BGN786484 BQJ786479:BQJ786484 CAF786479:CAF786484 CKB786479:CKB786484 CTX786479:CTX786484 DDT786479:DDT786484 DNP786479:DNP786484 DXL786479:DXL786484 EHH786479:EHH786484 ERD786479:ERD786484 FAZ786479:FAZ786484 FKV786479:FKV786484 FUR786479:FUR786484 GEN786479:GEN786484 GOJ786479:GOJ786484 GYF786479:GYF786484 HIB786479:HIB786484 HRX786479:HRX786484 IBT786479:IBT786484 ILP786479:ILP786484 IVL786479:IVL786484 JFH786479:JFH786484 JPD786479:JPD786484 JYZ786479:JYZ786484 KIV786479:KIV786484 KSR786479:KSR786484 LCN786479:LCN786484 LMJ786479:LMJ786484 LWF786479:LWF786484 MGB786479:MGB786484 MPX786479:MPX786484 MZT786479:MZT786484 NJP786479:NJP786484 NTL786479:NTL786484 ODH786479:ODH786484 OND786479:OND786484 OWZ786479:OWZ786484 PGV786479:PGV786484 PQR786479:PQR786484 QAN786479:QAN786484 QKJ786479:QKJ786484 QUF786479:QUF786484 REB786479:REB786484 RNX786479:RNX786484 RXT786479:RXT786484 SHP786479:SHP786484 SRL786479:SRL786484 TBH786479:TBH786484 TLD786479:TLD786484 TUZ786479:TUZ786484 UEV786479:UEV786484 UOR786479:UOR786484 UYN786479:UYN786484 VIJ786479:VIJ786484 VSF786479:VSF786484 WCB786479:WCB786484 WLX786479:WLX786484 WVT786479:WVT786484 L852015:L852020 JH852015:JH852020 TD852015:TD852020 ACZ852015:ACZ852020 AMV852015:AMV852020 AWR852015:AWR852020 BGN852015:BGN852020 BQJ852015:BQJ852020 CAF852015:CAF852020 CKB852015:CKB852020 CTX852015:CTX852020 DDT852015:DDT852020 DNP852015:DNP852020 DXL852015:DXL852020 EHH852015:EHH852020 ERD852015:ERD852020 FAZ852015:FAZ852020 FKV852015:FKV852020 FUR852015:FUR852020 GEN852015:GEN852020 GOJ852015:GOJ852020 GYF852015:GYF852020 HIB852015:HIB852020 HRX852015:HRX852020 IBT852015:IBT852020 ILP852015:ILP852020 IVL852015:IVL852020 JFH852015:JFH852020 JPD852015:JPD852020 JYZ852015:JYZ852020 KIV852015:KIV852020 KSR852015:KSR852020 LCN852015:LCN852020 LMJ852015:LMJ852020 LWF852015:LWF852020 MGB852015:MGB852020 MPX852015:MPX852020 MZT852015:MZT852020 NJP852015:NJP852020 NTL852015:NTL852020 ODH852015:ODH852020 OND852015:OND852020 OWZ852015:OWZ852020 PGV852015:PGV852020 PQR852015:PQR852020 QAN852015:QAN852020 QKJ852015:QKJ852020 QUF852015:QUF852020 REB852015:REB852020 RNX852015:RNX852020 RXT852015:RXT852020 SHP852015:SHP852020 SRL852015:SRL852020 TBH852015:TBH852020 TLD852015:TLD852020 TUZ852015:TUZ852020 UEV852015:UEV852020 UOR852015:UOR852020 UYN852015:UYN852020 VIJ852015:VIJ852020 VSF852015:VSF852020 WCB852015:WCB852020 WLX852015:WLX852020 WVT852015:WVT852020 L917551:L917556 JH917551:JH917556 TD917551:TD917556 ACZ917551:ACZ917556 AMV917551:AMV917556 AWR917551:AWR917556 BGN917551:BGN917556 BQJ917551:BQJ917556 CAF917551:CAF917556 CKB917551:CKB917556 CTX917551:CTX917556 DDT917551:DDT917556 DNP917551:DNP917556 DXL917551:DXL917556 EHH917551:EHH917556 ERD917551:ERD917556 FAZ917551:FAZ917556 FKV917551:FKV917556 FUR917551:FUR917556 GEN917551:GEN917556 GOJ917551:GOJ917556 GYF917551:GYF917556 HIB917551:HIB917556 HRX917551:HRX917556 IBT917551:IBT917556 ILP917551:ILP917556 IVL917551:IVL917556 JFH917551:JFH917556 JPD917551:JPD917556 JYZ917551:JYZ917556 KIV917551:KIV917556 KSR917551:KSR917556 LCN917551:LCN917556 LMJ917551:LMJ917556 LWF917551:LWF917556 MGB917551:MGB917556 MPX917551:MPX917556 MZT917551:MZT917556 NJP917551:NJP917556 NTL917551:NTL917556 ODH917551:ODH917556 OND917551:OND917556 OWZ917551:OWZ917556 PGV917551:PGV917556 PQR917551:PQR917556 QAN917551:QAN917556 QKJ917551:QKJ917556 QUF917551:QUF917556 REB917551:REB917556 RNX917551:RNX917556 RXT917551:RXT917556 SHP917551:SHP917556 SRL917551:SRL917556 TBH917551:TBH917556 TLD917551:TLD917556 TUZ917551:TUZ917556 UEV917551:UEV917556 UOR917551:UOR917556 UYN917551:UYN917556 VIJ917551:VIJ917556 VSF917551:VSF917556 WCB917551:WCB917556 WLX917551:WLX917556 WVT917551:WVT917556 L983087:L983092 JH983087:JH983092 TD983087:TD983092 ACZ983087:ACZ983092 AMV983087:AMV983092 AWR983087:AWR983092 BGN983087:BGN983092 BQJ983087:BQJ983092 CAF983087:CAF983092 CKB983087:CKB983092 CTX983087:CTX983092 DDT983087:DDT983092 DNP983087:DNP983092 DXL983087:DXL983092 EHH983087:EHH983092 ERD983087:ERD983092 FAZ983087:FAZ983092 FKV983087:FKV983092 FUR983087:FUR983092 GEN983087:GEN983092 GOJ983087:GOJ983092 GYF983087:GYF983092 HIB983087:HIB983092 HRX983087:HRX983092 IBT983087:IBT983092 ILP983087:ILP983092 IVL983087:IVL983092 JFH983087:JFH983092 JPD983087:JPD983092 JYZ983087:JYZ983092 KIV983087:KIV983092 KSR983087:KSR983092 LCN983087:LCN983092 LMJ983087:LMJ983092 LWF983087:LWF983092 MGB983087:MGB983092 MPX983087:MPX983092 MZT983087:MZT983092 NJP983087:NJP983092 NTL983087:NTL983092 ODH983087:ODH983092 OND983087:OND983092 OWZ983087:OWZ983092 PGV983087:PGV983092 PQR983087:PQR983092 QAN983087:QAN983092 QKJ983087:QKJ983092 QUF983087:QUF983092 REB983087:REB983092 RNX983087:RNX983092 RXT983087:RXT983092 SHP983087:SHP983092 SRL983087:SRL983092 TBH983087:TBH983092 TLD983087:TLD983092 TUZ983087:TUZ983092 UEV983087:UEV983092 UOR983087:UOR983092 UYN983087:UYN983092 VIJ983087:VIJ983092 VSF983087:VSF983092 WCB983087:WCB983092 WLX983087:WLX983092 WVT983087:WVT983092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AG45:AG55 KC45:KC55 TY45:TY55 ADU45:ADU55 ANQ45:ANQ55 AXM45:AXM55 BHI45:BHI55 BRE45:BRE55 CBA45:CBA55 CKW45:CKW55 CUS45:CUS55 DEO45:DEO55 DOK45:DOK55 DYG45:DYG55 EIC45:EIC55 ERY45:ERY55 FBU45:FBU55 FLQ45:FLQ55 FVM45:FVM55 GFI45:GFI55 GPE45:GPE55 GZA45:GZA55 HIW45:HIW55 HSS45:HSS55 ICO45:ICO55 IMK45:IMK55 IWG45:IWG55 JGC45:JGC55 JPY45:JPY55 JZU45:JZU55 KJQ45:KJQ55 KTM45:KTM55 LDI45:LDI55 LNE45:LNE55 LXA45:LXA55 MGW45:MGW55 MQS45:MQS55 NAO45:NAO55 NKK45:NKK55 NUG45:NUG55 OEC45:OEC55 ONY45:ONY55 OXU45:OXU55 PHQ45:PHQ55 PRM45:PRM55 QBI45:QBI55 QLE45:QLE55 QVA45:QVA55 REW45:REW55 ROS45:ROS55 RYO45:RYO55 SIK45:SIK55 SSG45:SSG55 TCC45:TCC55 TLY45:TLY55 TVU45:TVU55 UFQ45:UFQ55 UPM45:UPM55 UZI45:UZI55 VJE45:VJE55 VTA45:VTA55 WCW45:WCW55 WMS45:WMS55 WWO45:WWO55 AG65581:AG65591 KC65581:KC65591 TY65581:TY65591 ADU65581:ADU65591 ANQ65581:ANQ65591 AXM65581:AXM65591 BHI65581:BHI65591 BRE65581:BRE65591 CBA65581:CBA65591 CKW65581:CKW65591 CUS65581:CUS65591 DEO65581:DEO65591 DOK65581:DOK65591 DYG65581:DYG65591 EIC65581:EIC65591 ERY65581:ERY65591 FBU65581:FBU65591 FLQ65581:FLQ65591 FVM65581:FVM65591 GFI65581:GFI65591 GPE65581:GPE65591 GZA65581:GZA65591 HIW65581:HIW65591 HSS65581:HSS65591 ICO65581:ICO65591 IMK65581:IMK65591 IWG65581:IWG65591 JGC65581:JGC65591 JPY65581:JPY65591 JZU65581:JZU65591 KJQ65581:KJQ65591 KTM65581:KTM65591 LDI65581:LDI65591 LNE65581:LNE65591 LXA65581:LXA65591 MGW65581:MGW65591 MQS65581:MQS65591 NAO65581:NAO65591 NKK65581:NKK65591 NUG65581:NUG65591 OEC65581:OEC65591 ONY65581:ONY65591 OXU65581:OXU65591 PHQ65581:PHQ65591 PRM65581:PRM65591 QBI65581:QBI65591 QLE65581:QLE65591 QVA65581:QVA65591 REW65581:REW65591 ROS65581:ROS65591 RYO65581:RYO65591 SIK65581:SIK65591 SSG65581:SSG65591 TCC65581:TCC65591 TLY65581:TLY65591 TVU65581:TVU65591 UFQ65581:UFQ65591 UPM65581:UPM65591 UZI65581:UZI65591 VJE65581:VJE65591 VTA65581:VTA65591 WCW65581:WCW65591 WMS65581:WMS65591 WWO65581:WWO65591 AG131117:AG131127 KC131117:KC131127 TY131117:TY131127 ADU131117:ADU131127 ANQ131117:ANQ131127 AXM131117:AXM131127 BHI131117:BHI131127 BRE131117:BRE131127 CBA131117:CBA131127 CKW131117:CKW131127 CUS131117:CUS131127 DEO131117:DEO131127 DOK131117:DOK131127 DYG131117:DYG131127 EIC131117:EIC131127 ERY131117:ERY131127 FBU131117:FBU131127 FLQ131117:FLQ131127 FVM131117:FVM131127 GFI131117:GFI131127 GPE131117:GPE131127 GZA131117:GZA131127 HIW131117:HIW131127 HSS131117:HSS131127 ICO131117:ICO131127 IMK131117:IMK131127 IWG131117:IWG131127 JGC131117:JGC131127 JPY131117:JPY131127 JZU131117:JZU131127 KJQ131117:KJQ131127 KTM131117:KTM131127 LDI131117:LDI131127 LNE131117:LNE131127 LXA131117:LXA131127 MGW131117:MGW131127 MQS131117:MQS131127 NAO131117:NAO131127 NKK131117:NKK131127 NUG131117:NUG131127 OEC131117:OEC131127 ONY131117:ONY131127 OXU131117:OXU131127 PHQ131117:PHQ131127 PRM131117:PRM131127 QBI131117:QBI131127 QLE131117:QLE131127 QVA131117:QVA131127 REW131117:REW131127 ROS131117:ROS131127 RYO131117:RYO131127 SIK131117:SIK131127 SSG131117:SSG131127 TCC131117:TCC131127 TLY131117:TLY131127 TVU131117:TVU131127 UFQ131117:UFQ131127 UPM131117:UPM131127 UZI131117:UZI131127 VJE131117:VJE131127 VTA131117:VTA131127 WCW131117:WCW131127 WMS131117:WMS131127 WWO131117:WWO131127 AG196653:AG196663 KC196653:KC196663 TY196653:TY196663 ADU196653:ADU196663 ANQ196653:ANQ196663 AXM196653:AXM196663 BHI196653:BHI196663 BRE196653:BRE196663 CBA196653:CBA196663 CKW196653:CKW196663 CUS196653:CUS196663 DEO196653:DEO196663 DOK196653:DOK196663 DYG196653:DYG196663 EIC196653:EIC196663 ERY196653:ERY196663 FBU196653:FBU196663 FLQ196653:FLQ196663 FVM196653:FVM196663 GFI196653:GFI196663 GPE196653:GPE196663 GZA196653:GZA196663 HIW196653:HIW196663 HSS196653:HSS196663 ICO196653:ICO196663 IMK196653:IMK196663 IWG196653:IWG196663 JGC196653:JGC196663 JPY196653:JPY196663 JZU196653:JZU196663 KJQ196653:KJQ196663 KTM196653:KTM196663 LDI196653:LDI196663 LNE196653:LNE196663 LXA196653:LXA196663 MGW196653:MGW196663 MQS196653:MQS196663 NAO196653:NAO196663 NKK196653:NKK196663 NUG196653:NUG196663 OEC196653:OEC196663 ONY196653:ONY196663 OXU196653:OXU196663 PHQ196653:PHQ196663 PRM196653:PRM196663 QBI196653:QBI196663 QLE196653:QLE196663 QVA196653:QVA196663 REW196653:REW196663 ROS196653:ROS196663 RYO196653:RYO196663 SIK196653:SIK196663 SSG196653:SSG196663 TCC196653:TCC196663 TLY196653:TLY196663 TVU196653:TVU196663 UFQ196653:UFQ196663 UPM196653:UPM196663 UZI196653:UZI196663 VJE196653:VJE196663 VTA196653:VTA196663 WCW196653:WCW196663 WMS196653:WMS196663 WWO196653:WWO196663 AG262189:AG262199 KC262189:KC262199 TY262189:TY262199 ADU262189:ADU262199 ANQ262189:ANQ262199 AXM262189:AXM262199 BHI262189:BHI262199 BRE262189:BRE262199 CBA262189:CBA262199 CKW262189:CKW262199 CUS262189:CUS262199 DEO262189:DEO262199 DOK262189:DOK262199 DYG262189:DYG262199 EIC262189:EIC262199 ERY262189:ERY262199 FBU262189:FBU262199 FLQ262189:FLQ262199 FVM262189:FVM262199 GFI262189:GFI262199 GPE262189:GPE262199 GZA262189:GZA262199 HIW262189:HIW262199 HSS262189:HSS262199 ICO262189:ICO262199 IMK262189:IMK262199 IWG262189:IWG262199 JGC262189:JGC262199 JPY262189:JPY262199 JZU262189:JZU262199 KJQ262189:KJQ262199 KTM262189:KTM262199 LDI262189:LDI262199 LNE262189:LNE262199 LXA262189:LXA262199 MGW262189:MGW262199 MQS262189:MQS262199 NAO262189:NAO262199 NKK262189:NKK262199 NUG262189:NUG262199 OEC262189:OEC262199 ONY262189:ONY262199 OXU262189:OXU262199 PHQ262189:PHQ262199 PRM262189:PRM262199 QBI262189:QBI262199 QLE262189:QLE262199 QVA262189:QVA262199 REW262189:REW262199 ROS262189:ROS262199 RYO262189:RYO262199 SIK262189:SIK262199 SSG262189:SSG262199 TCC262189:TCC262199 TLY262189:TLY262199 TVU262189:TVU262199 UFQ262189:UFQ262199 UPM262189:UPM262199 UZI262189:UZI262199 VJE262189:VJE262199 VTA262189:VTA262199 WCW262189:WCW262199 WMS262189:WMS262199 WWO262189:WWO262199 AG327725:AG327735 KC327725:KC327735 TY327725:TY327735 ADU327725:ADU327735 ANQ327725:ANQ327735 AXM327725:AXM327735 BHI327725:BHI327735 BRE327725:BRE327735 CBA327725:CBA327735 CKW327725:CKW327735 CUS327725:CUS327735 DEO327725:DEO327735 DOK327725:DOK327735 DYG327725:DYG327735 EIC327725:EIC327735 ERY327725:ERY327735 FBU327725:FBU327735 FLQ327725:FLQ327735 FVM327725:FVM327735 GFI327725:GFI327735 GPE327725:GPE327735 GZA327725:GZA327735 HIW327725:HIW327735 HSS327725:HSS327735 ICO327725:ICO327735 IMK327725:IMK327735 IWG327725:IWG327735 JGC327725:JGC327735 JPY327725:JPY327735 JZU327725:JZU327735 KJQ327725:KJQ327735 KTM327725:KTM327735 LDI327725:LDI327735 LNE327725:LNE327735 LXA327725:LXA327735 MGW327725:MGW327735 MQS327725:MQS327735 NAO327725:NAO327735 NKK327725:NKK327735 NUG327725:NUG327735 OEC327725:OEC327735 ONY327725:ONY327735 OXU327725:OXU327735 PHQ327725:PHQ327735 PRM327725:PRM327735 QBI327725:QBI327735 QLE327725:QLE327735 QVA327725:QVA327735 REW327725:REW327735 ROS327725:ROS327735 RYO327725:RYO327735 SIK327725:SIK327735 SSG327725:SSG327735 TCC327725:TCC327735 TLY327725:TLY327735 TVU327725:TVU327735 UFQ327725:UFQ327735 UPM327725:UPM327735 UZI327725:UZI327735 VJE327725:VJE327735 VTA327725:VTA327735 WCW327725:WCW327735 WMS327725:WMS327735 WWO327725:WWO327735 AG393261:AG393271 KC393261:KC393271 TY393261:TY393271 ADU393261:ADU393271 ANQ393261:ANQ393271 AXM393261:AXM393271 BHI393261:BHI393271 BRE393261:BRE393271 CBA393261:CBA393271 CKW393261:CKW393271 CUS393261:CUS393271 DEO393261:DEO393271 DOK393261:DOK393271 DYG393261:DYG393271 EIC393261:EIC393271 ERY393261:ERY393271 FBU393261:FBU393271 FLQ393261:FLQ393271 FVM393261:FVM393271 GFI393261:GFI393271 GPE393261:GPE393271 GZA393261:GZA393271 HIW393261:HIW393271 HSS393261:HSS393271 ICO393261:ICO393271 IMK393261:IMK393271 IWG393261:IWG393271 JGC393261:JGC393271 JPY393261:JPY393271 JZU393261:JZU393271 KJQ393261:KJQ393271 KTM393261:KTM393271 LDI393261:LDI393271 LNE393261:LNE393271 LXA393261:LXA393271 MGW393261:MGW393271 MQS393261:MQS393271 NAO393261:NAO393271 NKK393261:NKK393271 NUG393261:NUG393271 OEC393261:OEC393271 ONY393261:ONY393271 OXU393261:OXU393271 PHQ393261:PHQ393271 PRM393261:PRM393271 QBI393261:QBI393271 QLE393261:QLE393271 QVA393261:QVA393271 REW393261:REW393271 ROS393261:ROS393271 RYO393261:RYO393271 SIK393261:SIK393271 SSG393261:SSG393271 TCC393261:TCC393271 TLY393261:TLY393271 TVU393261:TVU393271 UFQ393261:UFQ393271 UPM393261:UPM393271 UZI393261:UZI393271 VJE393261:VJE393271 VTA393261:VTA393271 WCW393261:WCW393271 WMS393261:WMS393271 WWO393261:WWO393271 AG458797:AG458807 KC458797:KC458807 TY458797:TY458807 ADU458797:ADU458807 ANQ458797:ANQ458807 AXM458797:AXM458807 BHI458797:BHI458807 BRE458797:BRE458807 CBA458797:CBA458807 CKW458797:CKW458807 CUS458797:CUS458807 DEO458797:DEO458807 DOK458797:DOK458807 DYG458797:DYG458807 EIC458797:EIC458807 ERY458797:ERY458807 FBU458797:FBU458807 FLQ458797:FLQ458807 FVM458797:FVM458807 GFI458797:GFI458807 GPE458797:GPE458807 GZA458797:GZA458807 HIW458797:HIW458807 HSS458797:HSS458807 ICO458797:ICO458807 IMK458797:IMK458807 IWG458797:IWG458807 JGC458797:JGC458807 JPY458797:JPY458807 JZU458797:JZU458807 KJQ458797:KJQ458807 KTM458797:KTM458807 LDI458797:LDI458807 LNE458797:LNE458807 LXA458797:LXA458807 MGW458797:MGW458807 MQS458797:MQS458807 NAO458797:NAO458807 NKK458797:NKK458807 NUG458797:NUG458807 OEC458797:OEC458807 ONY458797:ONY458807 OXU458797:OXU458807 PHQ458797:PHQ458807 PRM458797:PRM458807 QBI458797:QBI458807 QLE458797:QLE458807 QVA458797:QVA458807 REW458797:REW458807 ROS458797:ROS458807 RYO458797:RYO458807 SIK458797:SIK458807 SSG458797:SSG458807 TCC458797:TCC458807 TLY458797:TLY458807 TVU458797:TVU458807 UFQ458797:UFQ458807 UPM458797:UPM458807 UZI458797:UZI458807 VJE458797:VJE458807 VTA458797:VTA458807 WCW458797:WCW458807 WMS458797:WMS458807 WWO458797:WWO458807 AG524333:AG524343 KC524333:KC524343 TY524333:TY524343 ADU524333:ADU524343 ANQ524333:ANQ524343 AXM524333:AXM524343 BHI524333:BHI524343 BRE524333:BRE524343 CBA524333:CBA524343 CKW524333:CKW524343 CUS524333:CUS524343 DEO524333:DEO524343 DOK524333:DOK524343 DYG524333:DYG524343 EIC524333:EIC524343 ERY524333:ERY524343 FBU524333:FBU524343 FLQ524333:FLQ524343 FVM524333:FVM524343 GFI524333:GFI524343 GPE524333:GPE524343 GZA524333:GZA524343 HIW524333:HIW524343 HSS524333:HSS524343 ICO524333:ICO524343 IMK524333:IMK524343 IWG524333:IWG524343 JGC524333:JGC524343 JPY524333:JPY524343 JZU524333:JZU524343 KJQ524333:KJQ524343 KTM524333:KTM524343 LDI524333:LDI524343 LNE524333:LNE524343 LXA524333:LXA524343 MGW524333:MGW524343 MQS524333:MQS524343 NAO524333:NAO524343 NKK524333:NKK524343 NUG524333:NUG524343 OEC524333:OEC524343 ONY524333:ONY524343 OXU524333:OXU524343 PHQ524333:PHQ524343 PRM524333:PRM524343 QBI524333:QBI524343 QLE524333:QLE524343 QVA524333:QVA524343 REW524333:REW524343 ROS524333:ROS524343 RYO524333:RYO524343 SIK524333:SIK524343 SSG524333:SSG524343 TCC524333:TCC524343 TLY524333:TLY524343 TVU524333:TVU524343 UFQ524333:UFQ524343 UPM524333:UPM524343 UZI524333:UZI524343 VJE524333:VJE524343 VTA524333:VTA524343 WCW524333:WCW524343 WMS524333:WMS524343 WWO524333:WWO524343 AG589869:AG589879 KC589869:KC589879 TY589869:TY589879 ADU589869:ADU589879 ANQ589869:ANQ589879 AXM589869:AXM589879 BHI589869:BHI589879 BRE589869:BRE589879 CBA589869:CBA589879 CKW589869:CKW589879 CUS589869:CUS589879 DEO589869:DEO589879 DOK589869:DOK589879 DYG589869:DYG589879 EIC589869:EIC589879 ERY589869:ERY589879 FBU589869:FBU589879 FLQ589869:FLQ589879 FVM589869:FVM589879 GFI589869:GFI589879 GPE589869:GPE589879 GZA589869:GZA589879 HIW589869:HIW589879 HSS589869:HSS589879 ICO589869:ICO589879 IMK589869:IMK589879 IWG589869:IWG589879 JGC589869:JGC589879 JPY589869:JPY589879 JZU589869:JZU589879 KJQ589869:KJQ589879 KTM589869:KTM589879 LDI589869:LDI589879 LNE589869:LNE589879 LXA589869:LXA589879 MGW589869:MGW589879 MQS589869:MQS589879 NAO589869:NAO589879 NKK589869:NKK589879 NUG589869:NUG589879 OEC589869:OEC589879 ONY589869:ONY589879 OXU589869:OXU589879 PHQ589869:PHQ589879 PRM589869:PRM589879 QBI589869:QBI589879 QLE589869:QLE589879 QVA589869:QVA589879 REW589869:REW589879 ROS589869:ROS589879 RYO589869:RYO589879 SIK589869:SIK589879 SSG589869:SSG589879 TCC589869:TCC589879 TLY589869:TLY589879 TVU589869:TVU589879 UFQ589869:UFQ589879 UPM589869:UPM589879 UZI589869:UZI589879 VJE589869:VJE589879 VTA589869:VTA589879 WCW589869:WCW589879 WMS589869:WMS589879 WWO589869:WWO589879 AG655405:AG655415 KC655405:KC655415 TY655405:TY655415 ADU655405:ADU655415 ANQ655405:ANQ655415 AXM655405:AXM655415 BHI655405:BHI655415 BRE655405:BRE655415 CBA655405:CBA655415 CKW655405:CKW655415 CUS655405:CUS655415 DEO655405:DEO655415 DOK655405:DOK655415 DYG655405:DYG655415 EIC655405:EIC655415 ERY655405:ERY655415 FBU655405:FBU655415 FLQ655405:FLQ655415 FVM655405:FVM655415 GFI655405:GFI655415 GPE655405:GPE655415 GZA655405:GZA655415 HIW655405:HIW655415 HSS655405:HSS655415 ICO655405:ICO655415 IMK655405:IMK655415 IWG655405:IWG655415 JGC655405:JGC655415 JPY655405:JPY655415 JZU655405:JZU655415 KJQ655405:KJQ655415 KTM655405:KTM655415 LDI655405:LDI655415 LNE655405:LNE655415 LXA655405:LXA655415 MGW655405:MGW655415 MQS655405:MQS655415 NAO655405:NAO655415 NKK655405:NKK655415 NUG655405:NUG655415 OEC655405:OEC655415 ONY655405:ONY655415 OXU655405:OXU655415 PHQ655405:PHQ655415 PRM655405:PRM655415 QBI655405:QBI655415 QLE655405:QLE655415 QVA655405:QVA655415 REW655405:REW655415 ROS655405:ROS655415 RYO655405:RYO655415 SIK655405:SIK655415 SSG655405:SSG655415 TCC655405:TCC655415 TLY655405:TLY655415 TVU655405:TVU655415 UFQ655405:UFQ655415 UPM655405:UPM655415 UZI655405:UZI655415 VJE655405:VJE655415 VTA655405:VTA655415 WCW655405:WCW655415 WMS655405:WMS655415 WWO655405:WWO655415 AG720941:AG720951 KC720941:KC720951 TY720941:TY720951 ADU720941:ADU720951 ANQ720941:ANQ720951 AXM720941:AXM720951 BHI720941:BHI720951 BRE720941:BRE720951 CBA720941:CBA720951 CKW720941:CKW720951 CUS720941:CUS720951 DEO720941:DEO720951 DOK720941:DOK720951 DYG720941:DYG720951 EIC720941:EIC720951 ERY720941:ERY720951 FBU720941:FBU720951 FLQ720941:FLQ720951 FVM720941:FVM720951 GFI720941:GFI720951 GPE720941:GPE720951 GZA720941:GZA720951 HIW720941:HIW720951 HSS720941:HSS720951 ICO720941:ICO720951 IMK720941:IMK720951 IWG720941:IWG720951 JGC720941:JGC720951 JPY720941:JPY720951 JZU720941:JZU720951 KJQ720941:KJQ720951 KTM720941:KTM720951 LDI720941:LDI720951 LNE720941:LNE720951 LXA720941:LXA720951 MGW720941:MGW720951 MQS720941:MQS720951 NAO720941:NAO720951 NKK720941:NKK720951 NUG720941:NUG720951 OEC720941:OEC720951 ONY720941:ONY720951 OXU720941:OXU720951 PHQ720941:PHQ720951 PRM720941:PRM720951 QBI720941:QBI720951 QLE720941:QLE720951 QVA720941:QVA720951 REW720941:REW720951 ROS720941:ROS720951 RYO720941:RYO720951 SIK720941:SIK720951 SSG720941:SSG720951 TCC720941:TCC720951 TLY720941:TLY720951 TVU720941:TVU720951 UFQ720941:UFQ720951 UPM720941:UPM720951 UZI720941:UZI720951 VJE720941:VJE720951 VTA720941:VTA720951 WCW720941:WCW720951 WMS720941:WMS720951 WWO720941:WWO720951 AG786477:AG786487 KC786477:KC786487 TY786477:TY786487 ADU786477:ADU786487 ANQ786477:ANQ786487 AXM786477:AXM786487 BHI786477:BHI786487 BRE786477:BRE786487 CBA786477:CBA786487 CKW786477:CKW786487 CUS786477:CUS786487 DEO786477:DEO786487 DOK786477:DOK786487 DYG786477:DYG786487 EIC786477:EIC786487 ERY786477:ERY786487 FBU786477:FBU786487 FLQ786477:FLQ786487 FVM786477:FVM786487 GFI786477:GFI786487 GPE786477:GPE786487 GZA786477:GZA786487 HIW786477:HIW786487 HSS786477:HSS786487 ICO786477:ICO786487 IMK786477:IMK786487 IWG786477:IWG786487 JGC786477:JGC786487 JPY786477:JPY786487 JZU786477:JZU786487 KJQ786477:KJQ786487 KTM786477:KTM786487 LDI786477:LDI786487 LNE786477:LNE786487 LXA786477:LXA786487 MGW786477:MGW786487 MQS786477:MQS786487 NAO786477:NAO786487 NKK786477:NKK786487 NUG786477:NUG786487 OEC786477:OEC786487 ONY786477:ONY786487 OXU786477:OXU786487 PHQ786477:PHQ786487 PRM786477:PRM786487 QBI786477:QBI786487 QLE786477:QLE786487 QVA786477:QVA786487 REW786477:REW786487 ROS786477:ROS786487 RYO786477:RYO786487 SIK786477:SIK786487 SSG786477:SSG786487 TCC786477:TCC786487 TLY786477:TLY786487 TVU786477:TVU786487 UFQ786477:UFQ786487 UPM786477:UPM786487 UZI786477:UZI786487 VJE786477:VJE786487 VTA786477:VTA786487 WCW786477:WCW786487 WMS786477:WMS786487 WWO786477:WWO786487 AG852013:AG852023 KC852013:KC852023 TY852013:TY852023 ADU852013:ADU852023 ANQ852013:ANQ852023 AXM852013:AXM852023 BHI852013:BHI852023 BRE852013:BRE852023 CBA852013:CBA852023 CKW852013:CKW852023 CUS852013:CUS852023 DEO852013:DEO852023 DOK852013:DOK852023 DYG852013:DYG852023 EIC852013:EIC852023 ERY852013:ERY852023 FBU852013:FBU852023 FLQ852013:FLQ852023 FVM852013:FVM852023 GFI852013:GFI852023 GPE852013:GPE852023 GZA852013:GZA852023 HIW852013:HIW852023 HSS852013:HSS852023 ICO852013:ICO852023 IMK852013:IMK852023 IWG852013:IWG852023 JGC852013:JGC852023 JPY852013:JPY852023 JZU852013:JZU852023 KJQ852013:KJQ852023 KTM852013:KTM852023 LDI852013:LDI852023 LNE852013:LNE852023 LXA852013:LXA852023 MGW852013:MGW852023 MQS852013:MQS852023 NAO852013:NAO852023 NKK852013:NKK852023 NUG852013:NUG852023 OEC852013:OEC852023 ONY852013:ONY852023 OXU852013:OXU852023 PHQ852013:PHQ852023 PRM852013:PRM852023 QBI852013:QBI852023 QLE852013:QLE852023 QVA852013:QVA852023 REW852013:REW852023 ROS852013:ROS852023 RYO852013:RYO852023 SIK852013:SIK852023 SSG852013:SSG852023 TCC852013:TCC852023 TLY852013:TLY852023 TVU852013:TVU852023 UFQ852013:UFQ852023 UPM852013:UPM852023 UZI852013:UZI852023 VJE852013:VJE852023 VTA852013:VTA852023 WCW852013:WCW852023 WMS852013:WMS852023 WWO852013:WWO852023 AG917549:AG917559 KC917549:KC917559 TY917549:TY917559 ADU917549:ADU917559 ANQ917549:ANQ917559 AXM917549:AXM917559 BHI917549:BHI917559 BRE917549:BRE917559 CBA917549:CBA917559 CKW917549:CKW917559 CUS917549:CUS917559 DEO917549:DEO917559 DOK917549:DOK917559 DYG917549:DYG917559 EIC917549:EIC917559 ERY917549:ERY917559 FBU917549:FBU917559 FLQ917549:FLQ917559 FVM917549:FVM917559 GFI917549:GFI917559 GPE917549:GPE917559 GZA917549:GZA917559 HIW917549:HIW917559 HSS917549:HSS917559 ICO917549:ICO917559 IMK917549:IMK917559 IWG917549:IWG917559 JGC917549:JGC917559 JPY917549:JPY917559 JZU917549:JZU917559 KJQ917549:KJQ917559 KTM917549:KTM917559 LDI917549:LDI917559 LNE917549:LNE917559 LXA917549:LXA917559 MGW917549:MGW917559 MQS917549:MQS917559 NAO917549:NAO917559 NKK917549:NKK917559 NUG917549:NUG917559 OEC917549:OEC917559 ONY917549:ONY917559 OXU917549:OXU917559 PHQ917549:PHQ917559 PRM917549:PRM917559 QBI917549:QBI917559 QLE917549:QLE917559 QVA917549:QVA917559 REW917549:REW917559 ROS917549:ROS917559 RYO917549:RYO917559 SIK917549:SIK917559 SSG917549:SSG917559 TCC917549:TCC917559 TLY917549:TLY917559 TVU917549:TVU917559 UFQ917549:UFQ917559 UPM917549:UPM917559 UZI917549:UZI917559 VJE917549:VJE917559 VTA917549:VTA917559 WCW917549:WCW917559 WMS917549:WMS917559 WWO917549:WWO917559 AG983085:AG983095 KC983085:KC983095 TY983085:TY983095 ADU983085:ADU983095 ANQ983085:ANQ983095 AXM983085:AXM983095 BHI983085:BHI983095 BRE983085:BRE983095 CBA983085:CBA983095 CKW983085:CKW983095 CUS983085:CUS983095 DEO983085:DEO983095 DOK983085:DOK983095 DYG983085:DYG983095 EIC983085:EIC983095 ERY983085:ERY983095 FBU983085:FBU983095 FLQ983085:FLQ983095 FVM983085:FVM983095 GFI983085:GFI983095 GPE983085:GPE983095 GZA983085:GZA983095 HIW983085:HIW983095 HSS983085:HSS983095 ICO983085:ICO983095 IMK983085:IMK983095 IWG983085:IWG983095 JGC983085:JGC983095 JPY983085:JPY983095 JZU983085:JZU983095 KJQ983085:KJQ983095 KTM983085:KTM983095 LDI983085:LDI983095 LNE983085:LNE983095 LXA983085:LXA983095 MGW983085:MGW983095 MQS983085:MQS983095 NAO983085:NAO983095 NKK983085:NKK983095 NUG983085:NUG983095 OEC983085:OEC983095 ONY983085:ONY983095 OXU983085:OXU983095 PHQ983085:PHQ983095 PRM983085:PRM983095 QBI983085:QBI983095 QLE983085:QLE983095 QVA983085:QVA983095 REW983085:REW983095 ROS983085:ROS983095 RYO983085:RYO983095 SIK983085:SIK983095 SSG983085:SSG983095 TCC983085:TCC983095 TLY983085:TLY983095 TVU983085:TVU983095 UFQ983085:UFQ983095 UPM983085:UPM983095 UZI983085:UZI983095 VJE983085:VJE983095 VTA983085:VTA983095 WCW983085:WCW983095 WMS983085:WMS983095 WWO983085:WWO983095 AC35:AC57 JY35:JY57 TU35:TU57 ADQ35:ADQ57 ANM35:ANM57 AXI35:AXI57 BHE35:BHE57 BRA35:BRA57 CAW35:CAW57 CKS35:CKS57 CUO35:CUO57 DEK35:DEK57 DOG35:DOG57 DYC35:DYC57 EHY35:EHY57 ERU35:ERU57 FBQ35:FBQ57 FLM35:FLM57 FVI35:FVI57 GFE35:GFE57 GPA35:GPA57 GYW35:GYW57 HIS35:HIS57 HSO35:HSO57 ICK35:ICK57 IMG35:IMG57 IWC35:IWC57 JFY35:JFY57 JPU35:JPU57 JZQ35:JZQ57 KJM35:KJM57 KTI35:KTI57 LDE35:LDE57 LNA35:LNA57 LWW35:LWW57 MGS35:MGS57 MQO35:MQO57 NAK35:NAK57 NKG35:NKG57 NUC35:NUC57 ODY35:ODY57 ONU35:ONU57 OXQ35:OXQ57 PHM35:PHM57 PRI35:PRI57 QBE35:QBE57 QLA35:QLA57 QUW35:QUW57 RES35:RES57 ROO35:ROO57 RYK35:RYK57 SIG35:SIG57 SSC35:SSC57 TBY35:TBY57 TLU35:TLU57 TVQ35:TVQ57 UFM35:UFM57 UPI35:UPI57 UZE35:UZE57 VJA35:VJA57 VSW35:VSW57 WCS35:WCS57 WMO35:WMO57 WWK35:WWK57 AC65571:AC65593 JY65571:JY65593 TU65571:TU65593 ADQ65571:ADQ65593 ANM65571:ANM65593 AXI65571:AXI65593 BHE65571:BHE65593 BRA65571:BRA65593 CAW65571:CAW65593 CKS65571:CKS65593 CUO65571:CUO65593 DEK65571:DEK65593 DOG65571:DOG65593 DYC65571:DYC65593 EHY65571:EHY65593 ERU65571:ERU65593 FBQ65571:FBQ65593 FLM65571:FLM65593 FVI65571:FVI65593 GFE65571:GFE65593 GPA65571:GPA65593 GYW65571:GYW65593 HIS65571:HIS65593 HSO65571:HSO65593 ICK65571:ICK65593 IMG65571:IMG65593 IWC65571:IWC65593 JFY65571:JFY65593 JPU65571:JPU65593 JZQ65571:JZQ65593 KJM65571:KJM65593 KTI65571:KTI65593 LDE65571:LDE65593 LNA65571:LNA65593 LWW65571:LWW65593 MGS65571:MGS65593 MQO65571:MQO65593 NAK65571:NAK65593 NKG65571:NKG65593 NUC65571:NUC65593 ODY65571:ODY65593 ONU65571:ONU65593 OXQ65571:OXQ65593 PHM65571:PHM65593 PRI65571:PRI65593 QBE65571:QBE65593 QLA65571:QLA65593 QUW65571:QUW65593 RES65571:RES65593 ROO65571:ROO65593 RYK65571:RYK65593 SIG65571:SIG65593 SSC65571:SSC65593 TBY65571:TBY65593 TLU65571:TLU65593 TVQ65571:TVQ65593 UFM65571:UFM65593 UPI65571:UPI65593 UZE65571:UZE65593 VJA65571:VJA65593 VSW65571:VSW65593 WCS65571:WCS65593 WMO65571:WMO65593 WWK65571:WWK65593 AC131107:AC131129 JY131107:JY131129 TU131107:TU131129 ADQ131107:ADQ131129 ANM131107:ANM131129 AXI131107:AXI131129 BHE131107:BHE131129 BRA131107:BRA131129 CAW131107:CAW131129 CKS131107:CKS131129 CUO131107:CUO131129 DEK131107:DEK131129 DOG131107:DOG131129 DYC131107:DYC131129 EHY131107:EHY131129 ERU131107:ERU131129 FBQ131107:FBQ131129 FLM131107:FLM131129 FVI131107:FVI131129 GFE131107:GFE131129 GPA131107:GPA131129 GYW131107:GYW131129 HIS131107:HIS131129 HSO131107:HSO131129 ICK131107:ICK131129 IMG131107:IMG131129 IWC131107:IWC131129 JFY131107:JFY131129 JPU131107:JPU131129 JZQ131107:JZQ131129 KJM131107:KJM131129 KTI131107:KTI131129 LDE131107:LDE131129 LNA131107:LNA131129 LWW131107:LWW131129 MGS131107:MGS131129 MQO131107:MQO131129 NAK131107:NAK131129 NKG131107:NKG131129 NUC131107:NUC131129 ODY131107:ODY131129 ONU131107:ONU131129 OXQ131107:OXQ131129 PHM131107:PHM131129 PRI131107:PRI131129 QBE131107:QBE131129 QLA131107:QLA131129 QUW131107:QUW131129 RES131107:RES131129 ROO131107:ROO131129 RYK131107:RYK131129 SIG131107:SIG131129 SSC131107:SSC131129 TBY131107:TBY131129 TLU131107:TLU131129 TVQ131107:TVQ131129 UFM131107:UFM131129 UPI131107:UPI131129 UZE131107:UZE131129 VJA131107:VJA131129 VSW131107:VSW131129 WCS131107:WCS131129 WMO131107:WMO131129 WWK131107:WWK131129 AC196643:AC196665 JY196643:JY196665 TU196643:TU196665 ADQ196643:ADQ196665 ANM196643:ANM196665 AXI196643:AXI196665 BHE196643:BHE196665 BRA196643:BRA196665 CAW196643:CAW196665 CKS196643:CKS196665 CUO196643:CUO196665 DEK196643:DEK196665 DOG196643:DOG196665 DYC196643:DYC196665 EHY196643:EHY196665 ERU196643:ERU196665 FBQ196643:FBQ196665 FLM196643:FLM196665 FVI196643:FVI196665 GFE196643:GFE196665 GPA196643:GPA196665 GYW196643:GYW196665 HIS196643:HIS196665 HSO196643:HSO196665 ICK196643:ICK196665 IMG196643:IMG196665 IWC196643:IWC196665 JFY196643:JFY196665 JPU196643:JPU196665 JZQ196643:JZQ196665 KJM196643:KJM196665 KTI196643:KTI196665 LDE196643:LDE196665 LNA196643:LNA196665 LWW196643:LWW196665 MGS196643:MGS196665 MQO196643:MQO196665 NAK196643:NAK196665 NKG196643:NKG196665 NUC196643:NUC196665 ODY196643:ODY196665 ONU196643:ONU196665 OXQ196643:OXQ196665 PHM196643:PHM196665 PRI196643:PRI196665 QBE196643:QBE196665 QLA196643:QLA196665 QUW196643:QUW196665 RES196643:RES196665 ROO196643:ROO196665 RYK196643:RYK196665 SIG196643:SIG196665 SSC196643:SSC196665 TBY196643:TBY196665 TLU196643:TLU196665 TVQ196643:TVQ196665 UFM196643:UFM196665 UPI196643:UPI196665 UZE196643:UZE196665 VJA196643:VJA196665 VSW196643:VSW196665 WCS196643:WCS196665 WMO196643:WMO196665 WWK196643:WWK196665 AC262179:AC262201 JY262179:JY262201 TU262179:TU262201 ADQ262179:ADQ262201 ANM262179:ANM262201 AXI262179:AXI262201 BHE262179:BHE262201 BRA262179:BRA262201 CAW262179:CAW262201 CKS262179:CKS262201 CUO262179:CUO262201 DEK262179:DEK262201 DOG262179:DOG262201 DYC262179:DYC262201 EHY262179:EHY262201 ERU262179:ERU262201 FBQ262179:FBQ262201 FLM262179:FLM262201 FVI262179:FVI262201 GFE262179:GFE262201 GPA262179:GPA262201 GYW262179:GYW262201 HIS262179:HIS262201 HSO262179:HSO262201 ICK262179:ICK262201 IMG262179:IMG262201 IWC262179:IWC262201 JFY262179:JFY262201 JPU262179:JPU262201 JZQ262179:JZQ262201 KJM262179:KJM262201 KTI262179:KTI262201 LDE262179:LDE262201 LNA262179:LNA262201 LWW262179:LWW262201 MGS262179:MGS262201 MQO262179:MQO262201 NAK262179:NAK262201 NKG262179:NKG262201 NUC262179:NUC262201 ODY262179:ODY262201 ONU262179:ONU262201 OXQ262179:OXQ262201 PHM262179:PHM262201 PRI262179:PRI262201 QBE262179:QBE262201 QLA262179:QLA262201 QUW262179:QUW262201 RES262179:RES262201 ROO262179:ROO262201 RYK262179:RYK262201 SIG262179:SIG262201 SSC262179:SSC262201 TBY262179:TBY262201 TLU262179:TLU262201 TVQ262179:TVQ262201 UFM262179:UFM262201 UPI262179:UPI262201 UZE262179:UZE262201 VJA262179:VJA262201 VSW262179:VSW262201 WCS262179:WCS262201 WMO262179:WMO262201 WWK262179:WWK262201 AC327715:AC327737 JY327715:JY327737 TU327715:TU327737 ADQ327715:ADQ327737 ANM327715:ANM327737 AXI327715:AXI327737 BHE327715:BHE327737 BRA327715:BRA327737 CAW327715:CAW327737 CKS327715:CKS327737 CUO327715:CUO327737 DEK327715:DEK327737 DOG327715:DOG327737 DYC327715:DYC327737 EHY327715:EHY327737 ERU327715:ERU327737 FBQ327715:FBQ327737 FLM327715:FLM327737 FVI327715:FVI327737 GFE327715:GFE327737 GPA327715:GPA327737 GYW327715:GYW327737 HIS327715:HIS327737 HSO327715:HSO327737 ICK327715:ICK327737 IMG327715:IMG327737 IWC327715:IWC327737 JFY327715:JFY327737 JPU327715:JPU327737 JZQ327715:JZQ327737 KJM327715:KJM327737 KTI327715:KTI327737 LDE327715:LDE327737 LNA327715:LNA327737 LWW327715:LWW327737 MGS327715:MGS327737 MQO327715:MQO327737 NAK327715:NAK327737 NKG327715:NKG327737 NUC327715:NUC327737 ODY327715:ODY327737 ONU327715:ONU327737 OXQ327715:OXQ327737 PHM327715:PHM327737 PRI327715:PRI327737 QBE327715:QBE327737 QLA327715:QLA327737 QUW327715:QUW327737 RES327715:RES327737 ROO327715:ROO327737 RYK327715:RYK327737 SIG327715:SIG327737 SSC327715:SSC327737 TBY327715:TBY327737 TLU327715:TLU327737 TVQ327715:TVQ327737 UFM327715:UFM327737 UPI327715:UPI327737 UZE327715:UZE327737 VJA327715:VJA327737 VSW327715:VSW327737 WCS327715:WCS327737 WMO327715:WMO327737 WWK327715:WWK327737 AC393251:AC393273 JY393251:JY393273 TU393251:TU393273 ADQ393251:ADQ393273 ANM393251:ANM393273 AXI393251:AXI393273 BHE393251:BHE393273 BRA393251:BRA393273 CAW393251:CAW393273 CKS393251:CKS393273 CUO393251:CUO393273 DEK393251:DEK393273 DOG393251:DOG393273 DYC393251:DYC393273 EHY393251:EHY393273 ERU393251:ERU393273 FBQ393251:FBQ393273 FLM393251:FLM393273 FVI393251:FVI393273 GFE393251:GFE393273 GPA393251:GPA393273 GYW393251:GYW393273 HIS393251:HIS393273 HSO393251:HSO393273 ICK393251:ICK393273 IMG393251:IMG393273 IWC393251:IWC393273 JFY393251:JFY393273 JPU393251:JPU393273 JZQ393251:JZQ393273 KJM393251:KJM393273 KTI393251:KTI393273 LDE393251:LDE393273 LNA393251:LNA393273 LWW393251:LWW393273 MGS393251:MGS393273 MQO393251:MQO393273 NAK393251:NAK393273 NKG393251:NKG393273 NUC393251:NUC393273 ODY393251:ODY393273 ONU393251:ONU393273 OXQ393251:OXQ393273 PHM393251:PHM393273 PRI393251:PRI393273 QBE393251:QBE393273 QLA393251:QLA393273 QUW393251:QUW393273 RES393251:RES393273 ROO393251:ROO393273 RYK393251:RYK393273 SIG393251:SIG393273 SSC393251:SSC393273 TBY393251:TBY393273 TLU393251:TLU393273 TVQ393251:TVQ393273 UFM393251:UFM393273 UPI393251:UPI393273 UZE393251:UZE393273 VJA393251:VJA393273 VSW393251:VSW393273 WCS393251:WCS393273 WMO393251:WMO393273 WWK393251:WWK393273 AC458787:AC458809 JY458787:JY458809 TU458787:TU458809 ADQ458787:ADQ458809 ANM458787:ANM458809 AXI458787:AXI458809 BHE458787:BHE458809 BRA458787:BRA458809 CAW458787:CAW458809 CKS458787:CKS458809 CUO458787:CUO458809 DEK458787:DEK458809 DOG458787:DOG458809 DYC458787:DYC458809 EHY458787:EHY458809 ERU458787:ERU458809 FBQ458787:FBQ458809 FLM458787:FLM458809 FVI458787:FVI458809 GFE458787:GFE458809 GPA458787:GPA458809 GYW458787:GYW458809 HIS458787:HIS458809 HSO458787:HSO458809 ICK458787:ICK458809 IMG458787:IMG458809 IWC458787:IWC458809 JFY458787:JFY458809 JPU458787:JPU458809 JZQ458787:JZQ458809 KJM458787:KJM458809 KTI458787:KTI458809 LDE458787:LDE458809 LNA458787:LNA458809 LWW458787:LWW458809 MGS458787:MGS458809 MQO458787:MQO458809 NAK458787:NAK458809 NKG458787:NKG458809 NUC458787:NUC458809 ODY458787:ODY458809 ONU458787:ONU458809 OXQ458787:OXQ458809 PHM458787:PHM458809 PRI458787:PRI458809 QBE458787:QBE458809 QLA458787:QLA458809 QUW458787:QUW458809 RES458787:RES458809 ROO458787:ROO458809 RYK458787:RYK458809 SIG458787:SIG458809 SSC458787:SSC458809 TBY458787:TBY458809 TLU458787:TLU458809 TVQ458787:TVQ458809 UFM458787:UFM458809 UPI458787:UPI458809 UZE458787:UZE458809 VJA458787:VJA458809 VSW458787:VSW458809 WCS458787:WCS458809 WMO458787:WMO458809 WWK458787:WWK458809 AC524323:AC524345 JY524323:JY524345 TU524323:TU524345 ADQ524323:ADQ524345 ANM524323:ANM524345 AXI524323:AXI524345 BHE524323:BHE524345 BRA524323:BRA524345 CAW524323:CAW524345 CKS524323:CKS524345 CUO524323:CUO524345 DEK524323:DEK524345 DOG524323:DOG524345 DYC524323:DYC524345 EHY524323:EHY524345 ERU524323:ERU524345 FBQ524323:FBQ524345 FLM524323:FLM524345 FVI524323:FVI524345 GFE524323:GFE524345 GPA524323:GPA524345 GYW524323:GYW524345 HIS524323:HIS524345 HSO524323:HSO524345 ICK524323:ICK524345 IMG524323:IMG524345 IWC524323:IWC524345 JFY524323:JFY524345 JPU524323:JPU524345 JZQ524323:JZQ524345 KJM524323:KJM524345 KTI524323:KTI524345 LDE524323:LDE524345 LNA524323:LNA524345 LWW524323:LWW524345 MGS524323:MGS524345 MQO524323:MQO524345 NAK524323:NAK524345 NKG524323:NKG524345 NUC524323:NUC524345 ODY524323:ODY524345 ONU524323:ONU524345 OXQ524323:OXQ524345 PHM524323:PHM524345 PRI524323:PRI524345 QBE524323:QBE524345 QLA524323:QLA524345 QUW524323:QUW524345 RES524323:RES524345 ROO524323:ROO524345 RYK524323:RYK524345 SIG524323:SIG524345 SSC524323:SSC524345 TBY524323:TBY524345 TLU524323:TLU524345 TVQ524323:TVQ524345 UFM524323:UFM524345 UPI524323:UPI524345 UZE524323:UZE524345 VJA524323:VJA524345 VSW524323:VSW524345 WCS524323:WCS524345 WMO524323:WMO524345 WWK524323:WWK524345 AC589859:AC589881 JY589859:JY589881 TU589859:TU589881 ADQ589859:ADQ589881 ANM589859:ANM589881 AXI589859:AXI589881 BHE589859:BHE589881 BRA589859:BRA589881 CAW589859:CAW589881 CKS589859:CKS589881 CUO589859:CUO589881 DEK589859:DEK589881 DOG589859:DOG589881 DYC589859:DYC589881 EHY589859:EHY589881 ERU589859:ERU589881 FBQ589859:FBQ589881 FLM589859:FLM589881 FVI589859:FVI589881 GFE589859:GFE589881 GPA589859:GPA589881 GYW589859:GYW589881 HIS589859:HIS589881 HSO589859:HSO589881 ICK589859:ICK589881 IMG589859:IMG589881 IWC589859:IWC589881 JFY589859:JFY589881 JPU589859:JPU589881 JZQ589859:JZQ589881 KJM589859:KJM589881 KTI589859:KTI589881 LDE589859:LDE589881 LNA589859:LNA589881 LWW589859:LWW589881 MGS589859:MGS589881 MQO589859:MQO589881 NAK589859:NAK589881 NKG589859:NKG589881 NUC589859:NUC589881 ODY589859:ODY589881 ONU589859:ONU589881 OXQ589859:OXQ589881 PHM589859:PHM589881 PRI589859:PRI589881 QBE589859:QBE589881 QLA589859:QLA589881 QUW589859:QUW589881 RES589859:RES589881 ROO589859:ROO589881 RYK589859:RYK589881 SIG589859:SIG589881 SSC589859:SSC589881 TBY589859:TBY589881 TLU589859:TLU589881 TVQ589859:TVQ589881 UFM589859:UFM589881 UPI589859:UPI589881 UZE589859:UZE589881 VJA589859:VJA589881 VSW589859:VSW589881 WCS589859:WCS589881 WMO589859:WMO589881 WWK589859:WWK589881 AC655395:AC655417 JY655395:JY655417 TU655395:TU655417 ADQ655395:ADQ655417 ANM655395:ANM655417 AXI655395:AXI655417 BHE655395:BHE655417 BRA655395:BRA655417 CAW655395:CAW655417 CKS655395:CKS655417 CUO655395:CUO655417 DEK655395:DEK655417 DOG655395:DOG655417 DYC655395:DYC655417 EHY655395:EHY655417 ERU655395:ERU655417 FBQ655395:FBQ655417 FLM655395:FLM655417 FVI655395:FVI655417 GFE655395:GFE655417 GPA655395:GPA655417 GYW655395:GYW655417 HIS655395:HIS655417 HSO655395:HSO655417 ICK655395:ICK655417 IMG655395:IMG655417 IWC655395:IWC655417 JFY655395:JFY655417 JPU655395:JPU655417 JZQ655395:JZQ655417 KJM655395:KJM655417 KTI655395:KTI655417 LDE655395:LDE655417 LNA655395:LNA655417 LWW655395:LWW655417 MGS655395:MGS655417 MQO655395:MQO655417 NAK655395:NAK655417 NKG655395:NKG655417 NUC655395:NUC655417 ODY655395:ODY655417 ONU655395:ONU655417 OXQ655395:OXQ655417 PHM655395:PHM655417 PRI655395:PRI655417 QBE655395:QBE655417 QLA655395:QLA655417 QUW655395:QUW655417 RES655395:RES655417 ROO655395:ROO655417 RYK655395:RYK655417 SIG655395:SIG655417 SSC655395:SSC655417 TBY655395:TBY655417 TLU655395:TLU655417 TVQ655395:TVQ655417 UFM655395:UFM655417 UPI655395:UPI655417 UZE655395:UZE655417 VJA655395:VJA655417 VSW655395:VSW655417 WCS655395:WCS655417 WMO655395:WMO655417 WWK655395:WWK655417 AC720931:AC720953 JY720931:JY720953 TU720931:TU720953 ADQ720931:ADQ720953 ANM720931:ANM720953 AXI720931:AXI720953 BHE720931:BHE720953 BRA720931:BRA720953 CAW720931:CAW720953 CKS720931:CKS720953 CUO720931:CUO720953 DEK720931:DEK720953 DOG720931:DOG720953 DYC720931:DYC720953 EHY720931:EHY720953 ERU720931:ERU720953 FBQ720931:FBQ720953 FLM720931:FLM720953 FVI720931:FVI720953 GFE720931:GFE720953 GPA720931:GPA720953 GYW720931:GYW720953 HIS720931:HIS720953 HSO720931:HSO720953 ICK720931:ICK720953 IMG720931:IMG720953 IWC720931:IWC720953 JFY720931:JFY720953 JPU720931:JPU720953 JZQ720931:JZQ720953 KJM720931:KJM720953 KTI720931:KTI720953 LDE720931:LDE720953 LNA720931:LNA720953 LWW720931:LWW720953 MGS720931:MGS720953 MQO720931:MQO720953 NAK720931:NAK720953 NKG720931:NKG720953 NUC720931:NUC720953 ODY720931:ODY720953 ONU720931:ONU720953 OXQ720931:OXQ720953 PHM720931:PHM720953 PRI720931:PRI720953 QBE720931:QBE720953 QLA720931:QLA720953 QUW720931:QUW720953 RES720931:RES720953 ROO720931:ROO720953 RYK720931:RYK720953 SIG720931:SIG720953 SSC720931:SSC720953 TBY720931:TBY720953 TLU720931:TLU720953 TVQ720931:TVQ720953 UFM720931:UFM720953 UPI720931:UPI720953 UZE720931:UZE720953 VJA720931:VJA720953 VSW720931:VSW720953 WCS720931:WCS720953 WMO720931:WMO720953 WWK720931:WWK720953 AC786467:AC786489 JY786467:JY786489 TU786467:TU786489 ADQ786467:ADQ786489 ANM786467:ANM786489 AXI786467:AXI786489 BHE786467:BHE786489 BRA786467:BRA786489 CAW786467:CAW786489 CKS786467:CKS786489 CUO786467:CUO786489 DEK786467:DEK786489 DOG786467:DOG786489 DYC786467:DYC786489 EHY786467:EHY786489 ERU786467:ERU786489 FBQ786467:FBQ786489 FLM786467:FLM786489 FVI786467:FVI786489 GFE786467:GFE786489 GPA786467:GPA786489 GYW786467:GYW786489 HIS786467:HIS786489 HSO786467:HSO786489 ICK786467:ICK786489 IMG786467:IMG786489 IWC786467:IWC786489 JFY786467:JFY786489 JPU786467:JPU786489 JZQ786467:JZQ786489 KJM786467:KJM786489 KTI786467:KTI786489 LDE786467:LDE786489 LNA786467:LNA786489 LWW786467:LWW786489 MGS786467:MGS786489 MQO786467:MQO786489 NAK786467:NAK786489 NKG786467:NKG786489 NUC786467:NUC786489 ODY786467:ODY786489 ONU786467:ONU786489 OXQ786467:OXQ786489 PHM786467:PHM786489 PRI786467:PRI786489 QBE786467:QBE786489 QLA786467:QLA786489 QUW786467:QUW786489 RES786467:RES786489 ROO786467:ROO786489 RYK786467:RYK786489 SIG786467:SIG786489 SSC786467:SSC786489 TBY786467:TBY786489 TLU786467:TLU786489 TVQ786467:TVQ786489 UFM786467:UFM786489 UPI786467:UPI786489 UZE786467:UZE786489 VJA786467:VJA786489 VSW786467:VSW786489 WCS786467:WCS786489 WMO786467:WMO786489 WWK786467:WWK786489 AC852003:AC852025 JY852003:JY852025 TU852003:TU852025 ADQ852003:ADQ852025 ANM852003:ANM852025 AXI852003:AXI852025 BHE852003:BHE852025 BRA852003:BRA852025 CAW852003:CAW852025 CKS852003:CKS852025 CUO852003:CUO852025 DEK852003:DEK852025 DOG852003:DOG852025 DYC852003:DYC852025 EHY852003:EHY852025 ERU852003:ERU852025 FBQ852003:FBQ852025 FLM852003:FLM852025 FVI852003:FVI852025 GFE852003:GFE852025 GPA852003:GPA852025 GYW852003:GYW852025 HIS852003:HIS852025 HSO852003:HSO852025 ICK852003:ICK852025 IMG852003:IMG852025 IWC852003:IWC852025 JFY852003:JFY852025 JPU852003:JPU852025 JZQ852003:JZQ852025 KJM852003:KJM852025 KTI852003:KTI852025 LDE852003:LDE852025 LNA852003:LNA852025 LWW852003:LWW852025 MGS852003:MGS852025 MQO852003:MQO852025 NAK852003:NAK852025 NKG852003:NKG852025 NUC852003:NUC852025 ODY852003:ODY852025 ONU852003:ONU852025 OXQ852003:OXQ852025 PHM852003:PHM852025 PRI852003:PRI852025 QBE852003:QBE852025 QLA852003:QLA852025 QUW852003:QUW852025 RES852003:RES852025 ROO852003:ROO852025 RYK852003:RYK852025 SIG852003:SIG852025 SSC852003:SSC852025 TBY852003:TBY852025 TLU852003:TLU852025 TVQ852003:TVQ852025 UFM852003:UFM852025 UPI852003:UPI852025 UZE852003:UZE852025 VJA852003:VJA852025 VSW852003:VSW852025 WCS852003:WCS852025 WMO852003:WMO852025 WWK852003:WWK852025 AC917539:AC917561 JY917539:JY917561 TU917539:TU917561 ADQ917539:ADQ917561 ANM917539:ANM917561 AXI917539:AXI917561 BHE917539:BHE917561 BRA917539:BRA917561 CAW917539:CAW917561 CKS917539:CKS917561 CUO917539:CUO917561 DEK917539:DEK917561 DOG917539:DOG917561 DYC917539:DYC917561 EHY917539:EHY917561 ERU917539:ERU917561 FBQ917539:FBQ917561 FLM917539:FLM917561 FVI917539:FVI917561 GFE917539:GFE917561 GPA917539:GPA917561 GYW917539:GYW917561 HIS917539:HIS917561 HSO917539:HSO917561 ICK917539:ICK917561 IMG917539:IMG917561 IWC917539:IWC917561 JFY917539:JFY917561 JPU917539:JPU917561 JZQ917539:JZQ917561 KJM917539:KJM917561 KTI917539:KTI917561 LDE917539:LDE917561 LNA917539:LNA917561 LWW917539:LWW917561 MGS917539:MGS917561 MQO917539:MQO917561 NAK917539:NAK917561 NKG917539:NKG917561 NUC917539:NUC917561 ODY917539:ODY917561 ONU917539:ONU917561 OXQ917539:OXQ917561 PHM917539:PHM917561 PRI917539:PRI917561 QBE917539:QBE917561 QLA917539:QLA917561 QUW917539:QUW917561 RES917539:RES917561 ROO917539:ROO917561 RYK917539:RYK917561 SIG917539:SIG917561 SSC917539:SSC917561 TBY917539:TBY917561 TLU917539:TLU917561 TVQ917539:TVQ917561 UFM917539:UFM917561 UPI917539:UPI917561 UZE917539:UZE917561 VJA917539:VJA917561 VSW917539:VSW917561 WCS917539:WCS917561 WMO917539:WMO917561 WWK917539:WWK917561 AC983075:AC983097 JY983075:JY983097 TU983075:TU983097 ADQ983075:ADQ983097 ANM983075:ANM983097 AXI983075:AXI983097 BHE983075:BHE983097 BRA983075:BRA983097 CAW983075:CAW983097 CKS983075:CKS983097 CUO983075:CUO983097 DEK983075:DEK983097 DOG983075:DOG983097 DYC983075:DYC983097 EHY983075:EHY983097 ERU983075:ERU983097 FBQ983075:FBQ983097 FLM983075:FLM983097 FVI983075:FVI983097 GFE983075:GFE983097 GPA983075:GPA983097 GYW983075:GYW983097 HIS983075:HIS983097 HSO983075:HSO983097 ICK983075:ICK983097 IMG983075:IMG983097 IWC983075:IWC983097 JFY983075:JFY983097 JPU983075:JPU983097 JZQ983075:JZQ983097 KJM983075:KJM983097 KTI983075:KTI983097 LDE983075:LDE983097 LNA983075:LNA983097 LWW983075:LWW983097 MGS983075:MGS983097 MQO983075:MQO983097 NAK983075:NAK983097 NKG983075:NKG983097 NUC983075:NUC983097 ODY983075:ODY983097 ONU983075:ONU983097 OXQ983075:OXQ983097 PHM983075:PHM983097 PRI983075:PRI983097 QBE983075:QBE983097 QLA983075:QLA983097 QUW983075:QUW983097 RES983075:RES983097 ROO983075:ROO983097 RYK983075:RYK983097 SIG983075:SIG983097 SSC983075:SSC983097 TBY983075:TBY983097 TLU983075:TLU983097 TVQ983075:TVQ983097 UFM983075:UFM983097 UPI983075:UPI983097 UZE983075:UZE983097 VJA983075:VJA983097 VSW983075:VSW983097 WCS983075:WCS983097 WMO983075:WMO983097 WWK983075:WWK983097 AC13:AC24 JY13:JY24 TU13:TU24 ADQ13:ADQ24 ANM13:ANM24 AXI13:AXI24 BHE13:BHE24 BRA13:BRA24 CAW13:CAW24 CKS13:CKS24 CUO13:CUO24 DEK13:DEK24 DOG13:DOG24 DYC13:DYC24 EHY13:EHY24 ERU13:ERU24 FBQ13:FBQ24 FLM13:FLM24 FVI13:FVI24 GFE13:GFE24 GPA13:GPA24 GYW13:GYW24 HIS13:HIS24 HSO13:HSO24 ICK13:ICK24 IMG13:IMG24 IWC13:IWC24 JFY13:JFY24 JPU13:JPU24 JZQ13:JZQ24 KJM13:KJM24 KTI13:KTI24 LDE13:LDE24 LNA13:LNA24 LWW13:LWW24 MGS13:MGS24 MQO13:MQO24 NAK13:NAK24 NKG13:NKG24 NUC13:NUC24 ODY13:ODY24 ONU13:ONU24 OXQ13:OXQ24 PHM13:PHM24 PRI13:PRI24 QBE13:QBE24 QLA13:QLA24 QUW13:QUW24 RES13:RES24 ROO13:ROO24 RYK13:RYK24 SIG13:SIG24 SSC13:SSC24 TBY13:TBY24 TLU13:TLU24 TVQ13:TVQ24 UFM13:UFM24 UPI13:UPI24 UZE13:UZE24 VJA13:VJA24 VSW13:VSW24 WCS13:WCS24 WMO13:WMO24 WWK13:WWK24 AC65549:AC65560 JY65549:JY65560 TU65549:TU65560 ADQ65549:ADQ65560 ANM65549:ANM65560 AXI65549:AXI65560 BHE65549:BHE65560 BRA65549:BRA65560 CAW65549:CAW65560 CKS65549:CKS65560 CUO65549:CUO65560 DEK65549:DEK65560 DOG65549:DOG65560 DYC65549:DYC65560 EHY65549:EHY65560 ERU65549:ERU65560 FBQ65549:FBQ65560 FLM65549:FLM65560 FVI65549:FVI65560 GFE65549:GFE65560 GPA65549:GPA65560 GYW65549:GYW65560 HIS65549:HIS65560 HSO65549:HSO65560 ICK65549:ICK65560 IMG65549:IMG65560 IWC65549:IWC65560 JFY65549:JFY65560 JPU65549:JPU65560 JZQ65549:JZQ65560 KJM65549:KJM65560 KTI65549:KTI65560 LDE65549:LDE65560 LNA65549:LNA65560 LWW65549:LWW65560 MGS65549:MGS65560 MQO65549:MQO65560 NAK65549:NAK65560 NKG65549:NKG65560 NUC65549:NUC65560 ODY65549:ODY65560 ONU65549:ONU65560 OXQ65549:OXQ65560 PHM65549:PHM65560 PRI65549:PRI65560 QBE65549:QBE65560 QLA65549:QLA65560 QUW65549:QUW65560 RES65549:RES65560 ROO65549:ROO65560 RYK65549:RYK65560 SIG65549:SIG65560 SSC65549:SSC65560 TBY65549:TBY65560 TLU65549:TLU65560 TVQ65549:TVQ65560 UFM65549:UFM65560 UPI65549:UPI65560 UZE65549:UZE65560 VJA65549:VJA65560 VSW65549:VSW65560 WCS65549:WCS65560 WMO65549:WMO65560 WWK65549:WWK65560 AC131085:AC131096 JY131085:JY131096 TU131085:TU131096 ADQ131085:ADQ131096 ANM131085:ANM131096 AXI131085:AXI131096 BHE131085:BHE131096 BRA131085:BRA131096 CAW131085:CAW131096 CKS131085:CKS131096 CUO131085:CUO131096 DEK131085:DEK131096 DOG131085:DOG131096 DYC131085:DYC131096 EHY131085:EHY131096 ERU131085:ERU131096 FBQ131085:FBQ131096 FLM131085:FLM131096 FVI131085:FVI131096 GFE131085:GFE131096 GPA131085:GPA131096 GYW131085:GYW131096 HIS131085:HIS131096 HSO131085:HSO131096 ICK131085:ICK131096 IMG131085:IMG131096 IWC131085:IWC131096 JFY131085:JFY131096 JPU131085:JPU131096 JZQ131085:JZQ131096 KJM131085:KJM131096 KTI131085:KTI131096 LDE131085:LDE131096 LNA131085:LNA131096 LWW131085:LWW131096 MGS131085:MGS131096 MQO131085:MQO131096 NAK131085:NAK131096 NKG131085:NKG131096 NUC131085:NUC131096 ODY131085:ODY131096 ONU131085:ONU131096 OXQ131085:OXQ131096 PHM131085:PHM131096 PRI131085:PRI131096 QBE131085:QBE131096 QLA131085:QLA131096 QUW131085:QUW131096 RES131085:RES131096 ROO131085:ROO131096 RYK131085:RYK131096 SIG131085:SIG131096 SSC131085:SSC131096 TBY131085:TBY131096 TLU131085:TLU131096 TVQ131085:TVQ131096 UFM131085:UFM131096 UPI131085:UPI131096 UZE131085:UZE131096 VJA131085:VJA131096 VSW131085:VSW131096 WCS131085:WCS131096 WMO131085:WMO131096 WWK131085:WWK131096 AC196621:AC196632 JY196621:JY196632 TU196621:TU196632 ADQ196621:ADQ196632 ANM196621:ANM196632 AXI196621:AXI196632 BHE196621:BHE196632 BRA196621:BRA196632 CAW196621:CAW196632 CKS196621:CKS196632 CUO196621:CUO196632 DEK196621:DEK196632 DOG196621:DOG196632 DYC196621:DYC196632 EHY196621:EHY196632 ERU196621:ERU196632 FBQ196621:FBQ196632 FLM196621:FLM196632 FVI196621:FVI196632 GFE196621:GFE196632 GPA196621:GPA196632 GYW196621:GYW196632 HIS196621:HIS196632 HSO196621:HSO196632 ICK196621:ICK196632 IMG196621:IMG196632 IWC196621:IWC196632 JFY196621:JFY196632 JPU196621:JPU196632 JZQ196621:JZQ196632 KJM196621:KJM196632 KTI196621:KTI196632 LDE196621:LDE196632 LNA196621:LNA196632 LWW196621:LWW196632 MGS196621:MGS196632 MQO196621:MQO196632 NAK196621:NAK196632 NKG196621:NKG196632 NUC196621:NUC196632 ODY196621:ODY196632 ONU196621:ONU196632 OXQ196621:OXQ196632 PHM196621:PHM196632 PRI196621:PRI196632 QBE196621:QBE196632 QLA196621:QLA196632 QUW196621:QUW196632 RES196621:RES196632 ROO196621:ROO196632 RYK196621:RYK196632 SIG196621:SIG196632 SSC196621:SSC196632 TBY196621:TBY196632 TLU196621:TLU196632 TVQ196621:TVQ196632 UFM196621:UFM196632 UPI196621:UPI196632 UZE196621:UZE196632 VJA196621:VJA196632 VSW196621:VSW196632 WCS196621:WCS196632 WMO196621:WMO196632 WWK196621:WWK196632 AC262157:AC262168 JY262157:JY262168 TU262157:TU262168 ADQ262157:ADQ262168 ANM262157:ANM262168 AXI262157:AXI262168 BHE262157:BHE262168 BRA262157:BRA262168 CAW262157:CAW262168 CKS262157:CKS262168 CUO262157:CUO262168 DEK262157:DEK262168 DOG262157:DOG262168 DYC262157:DYC262168 EHY262157:EHY262168 ERU262157:ERU262168 FBQ262157:FBQ262168 FLM262157:FLM262168 FVI262157:FVI262168 GFE262157:GFE262168 GPA262157:GPA262168 GYW262157:GYW262168 HIS262157:HIS262168 HSO262157:HSO262168 ICK262157:ICK262168 IMG262157:IMG262168 IWC262157:IWC262168 JFY262157:JFY262168 JPU262157:JPU262168 JZQ262157:JZQ262168 KJM262157:KJM262168 KTI262157:KTI262168 LDE262157:LDE262168 LNA262157:LNA262168 LWW262157:LWW262168 MGS262157:MGS262168 MQO262157:MQO262168 NAK262157:NAK262168 NKG262157:NKG262168 NUC262157:NUC262168 ODY262157:ODY262168 ONU262157:ONU262168 OXQ262157:OXQ262168 PHM262157:PHM262168 PRI262157:PRI262168 QBE262157:QBE262168 QLA262157:QLA262168 QUW262157:QUW262168 RES262157:RES262168 ROO262157:ROO262168 RYK262157:RYK262168 SIG262157:SIG262168 SSC262157:SSC262168 TBY262157:TBY262168 TLU262157:TLU262168 TVQ262157:TVQ262168 UFM262157:UFM262168 UPI262157:UPI262168 UZE262157:UZE262168 VJA262157:VJA262168 VSW262157:VSW262168 WCS262157:WCS262168 WMO262157:WMO262168 WWK262157:WWK262168 AC327693:AC327704 JY327693:JY327704 TU327693:TU327704 ADQ327693:ADQ327704 ANM327693:ANM327704 AXI327693:AXI327704 BHE327693:BHE327704 BRA327693:BRA327704 CAW327693:CAW327704 CKS327693:CKS327704 CUO327693:CUO327704 DEK327693:DEK327704 DOG327693:DOG327704 DYC327693:DYC327704 EHY327693:EHY327704 ERU327693:ERU327704 FBQ327693:FBQ327704 FLM327693:FLM327704 FVI327693:FVI327704 GFE327693:GFE327704 GPA327693:GPA327704 GYW327693:GYW327704 HIS327693:HIS327704 HSO327693:HSO327704 ICK327693:ICK327704 IMG327693:IMG327704 IWC327693:IWC327704 JFY327693:JFY327704 JPU327693:JPU327704 JZQ327693:JZQ327704 KJM327693:KJM327704 KTI327693:KTI327704 LDE327693:LDE327704 LNA327693:LNA327704 LWW327693:LWW327704 MGS327693:MGS327704 MQO327693:MQO327704 NAK327693:NAK327704 NKG327693:NKG327704 NUC327693:NUC327704 ODY327693:ODY327704 ONU327693:ONU327704 OXQ327693:OXQ327704 PHM327693:PHM327704 PRI327693:PRI327704 QBE327693:QBE327704 QLA327693:QLA327704 QUW327693:QUW327704 RES327693:RES327704 ROO327693:ROO327704 RYK327693:RYK327704 SIG327693:SIG327704 SSC327693:SSC327704 TBY327693:TBY327704 TLU327693:TLU327704 TVQ327693:TVQ327704 UFM327693:UFM327704 UPI327693:UPI327704 UZE327693:UZE327704 VJA327693:VJA327704 VSW327693:VSW327704 WCS327693:WCS327704 WMO327693:WMO327704 WWK327693:WWK327704 AC393229:AC393240 JY393229:JY393240 TU393229:TU393240 ADQ393229:ADQ393240 ANM393229:ANM393240 AXI393229:AXI393240 BHE393229:BHE393240 BRA393229:BRA393240 CAW393229:CAW393240 CKS393229:CKS393240 CUO393229:CUO393240 DEK393229:DEK393240 DOG393229:DOG393240 DYC393229:DYC393240 EHY393229:EHY393240 ERU393229:ERU393240 FBQ393229:FBQ393240 FLM393229:FLM393240 FVI393229:FVI393240 GFE393229:GFE393240 GPA393229:GPA393240 GYW393229:GYW393240 HIS393229:HIS393240 HSO393229:HSO393240 ICK393229:ICK393240 IMG393229:IMG393240 IWC393229:IWC393240 JFY393229:JFY393240 JPU393229:JPU393240 JZQ393229:JZQ393240 KJM393229:KJM393240 KTI393229:KTI393240 LDE393229:LDE393240 LNA393229:LNA393240 LWW393229:LWW393240 MGS393229:MGS393240 MQO393229:MQO393240 NAK393229:NAK393240 NKG393229:NKG393240 NUC393229:NUC393240 ODY393229:ODY393240 ONU393229:ONU393240 OXQ393229:OXQ393240 PHM393229:PHM393240 PRI393229:PRI393240 QBE393229:QBE393240 QLA393229:QLA393240 QUW393229:QUW393240 RES393229:RES393240 ROO393229:ROO393240 RYK393229:RYK393240 SIG393229:SIG393240 SSC393229:SSC393240 TBY393229:TBY393240 TLU393229:TLU393240 TVQ393229:TVQ393240 UFM393229:UFM393240 UPI393229:UPI393240 UZE393229:UZE393240 VJA393229:VJA393240 VSW393229:VSW393240 WCS393229:WCS393240 WMO393229:WMO393240 WWK393229:WWK393240 AC458765:AC458776 JY458765:JY458776 TU458765:TU458776 ADQ458765:ADQ458776 ANM458765:ANM458776 AXI458765:AXI458776 BHE458765:BHE458776 BRA458765:BRA458776 CAW458765:CAW458776 CKS458765:CKS458776 CUO458765:CUO458776 DEK458765:DEK458776 DOG458765:DOG458776 DYC458765:DYC458776 EHY458765:EHY458776 ERU458765:ERU458776 FBQ458765:FBQ458776 FLM458765:FLM458776 FVI458765:FVI458776 GFE458765:GFE458776 GPA458765:GPA458776 GYW458765:GYW458776 HIS458765:HIS458776 HSO458765:HSO458776 ICK458765:ICK458776 IMG458765:IMG458776 IWC458765:IWC458776 JFY458765:JFY458776 JPU458765:JPU458776 JZQ458765:JZQ458776 KJM458765:KJM458776 KTI458765:KTI458776 LDE458765:LDE458776 LNA458765:LNA458776 LWW458765:LWW458776 MGS458765:MGS458776 MQO458765:MQO458776 NAK458765:NAK458776 NKG458765:NKG458776 NUC458765:NUC458776 ODY458765:ODY458776 ONU458765:ONU458776 OXQ458765:OXQ458776 PHM458765:PHM458776 PRI458765:PRI458776 QBE458765:QBE458776 QLA458765:QLA458776 QUW458765:QUW458776 RES458765:RES458776 ROO458765:ROO458776 RYK458765:RYK458776 SIG458765:SIG458776 SSC458765:SSC458776 TBY458765:TBY458776 TLU458765:TLU458776 TVQ458765:TVQ458776 UFM458765:UFM458776 UPI458765:UPI458776 UZE458765:UZE458776 VJA458765:VJA458776 VSW458765:VSW458776 WCS458765:WCS458776 WMO458765:WMO458776 WWK458765:WWK458776 AC524301:AC524312 JY524301:JY524312 TU524301:TU524312 ADQ524301:ADQ524312 ANM524301:ANM524312 AXI524301:AXI524312 BHE524301:BHE524312 BRA524301:BRA524312 CAW524301:CAW524312 CKS524301:CKS524312 CUO524301:CUO524312 DEK524301:DEK524312 DOG524301:DOG524312 DYC524301:DYC524312 EHY524301:EHY524312 ERU524301:ERU524312 FBQ524301:FBQ524312 FLM524301:FLM524312 FVI524301:FVI524312 GFE524301:GFE524312 GPA524301:GPA524312 GYW524301:GYW524312 HIS524301:HIS524312 HSO524301:HSO524312 ICK524301:ICK524312 IMG524301:IMG524312 IWC524301:IWC524312 JFY524301:JFY524312 JPU524301:JPU524312 JZQ524301:JZQ524312 KJM524301:KJM524312 KTI524301:KTI524312 LDE524301:LDE524312 LNA524301:LNA524312 LWW524301:LWW524312 MGS524301:MGS524312 MQO524301:MQO524312 NAK524301:NAK524312 NKG524301:NKG524312 NUC524301:NUC524312 ODY524301:ODY524312 ONU524301:ONU524312 OXQ524301:OXQ524312 PHM524301:PHM524312 PRI524301:PRI524312 QBE524301:QBE524312 QLA524301:QLA524312 QUW524301:QUW524312 RES524301:RES524312 ROO524301:ROO524312 RYK524301:RYK524312 SIG524301:SIG524312 SSC524301:SSC524312 TBY524301:TBY524312 TLU524301:TLU524312 TVQ524301:TVQ524312 UFM524301:UFM524312 UPI524301:UPI524312 UZE524301:UZE524312 VJA524301:VJA524312 VSW524301:VSW524312 WCS524301:WCS524312 WMO524301:WMO524312 WWK524301:WWK524312 AC589837:AC589848 JY589837:JY589848 TU589837:TU589848 ADQ589837:ADQ589848 ANM589837:ANM589848 AXI589837:AXI589848 BHE589837:BHE589848 BRA589837:BRA589848 CAW589837:CAW589848 CKS589837:CKS589848 CUO589837:CUO589848 DEK589837:DEK589848 DOG589837:DOG589848 DYC589837:DYC589848 EHY589837:EHY589848 ERU589837:ERU589848 FBQ589837:FBQ589848 FLM589837:FLM589848 FVI589837:FVI589848 GFE589837:GFE589848 GPA589837:GPA589848 GYW589837:GYW589848 HIS589837:HIS589848 HSO589837:HSO589848 ICK589837:ICK589848 IMG589837:IMG589848 IWC589837:IWC589848 JFY589837:JFY589848 JPU589837:JPU589848 JZQ589837:JZQ589848 KJM589837:KJM589848 KTI589837:KTI589848 LDE589837:LDE589848 LNA589837:LNA589848 LWW589837:LWW589848 MGS589837:MGS589848 MQO589837:MQO589848 NAK589837:NAK589848 NKG589837:NKG589848 NUC589837:NUC589848 ODY589837:ODY589848 ONU589837:ONU589848 OXQ589837:OXQ589848 PHM589837:PHM589848 PRI589837:PRI589848 QBE589837:QBE589848 QLA589837:QLA589848 QUW589837:QUW589848 RES589837:RES589848 ROO589837:ROO589848 RYK589837:RYK589848 SIG589837:SIG589848 SSC589837:SSC589848 TBY589837:TBY589848 TLU589837:TLU589848 TVQ589837:TVQ589848 UFM589837:UFM589848 UPI589837:UPI589848 UZE589837:UZE589848 VJA589837:VJA589848 VSW589837:VSW589848 WCS589837:WCS589848 WMO589837:WMO589848 WWK589837:WWK589848 AC655373:AC655384 JY655373:JY655384 TU655373:TU655384 ADQ655373:ADQ655384 ANM655373:ANM655384 AXI655373:AXI655384 BHE655373:BHE655384 BRA655373:BRA655384 CAW655373:CAW655384 CKS655373:CKS655384 CUO655373:CUO655384 DEK655373:DEK655384 DOG655373:DOG655384 DYC655373:DYC655384 EHY655373:EHY655384 ERU655373:ERU655384 FBQ655373:FBQ655384 FLM655373:FLM655384 FVI655373:FVI655384 GFE655373:GFE655384 GPA655373:GPA655384 GYW655373:GYW655384 HIS655373:HIS655384 HSO655373:HSO655384 ICK655373:ICK655384 IMG655373:IMG655384 IWC655373:IWC655384 JFY655373:JFY655384 JPU655373:JPU655384 JZQ655373:JZQ655384 KJM655373:KJM655384 KTI655373:KTI655384 LDE655373:LDE655384 LNA655373:LNA655384 LWW655373:LWW655384 MGS655373:MGS655384 MQO655373:MQO655384 NAK655373:NAK655384 NKG655373:NKG655384 NUC655373:NUC655384 ODY655373:ODY655384 ONU655373:ONU655384 OXQ655373:OXQ655384 PHM655373:PHM655384 PRI655373:PRI655384 QBE655373:QBE655384 QLA655373:QLA655384 QUW655373:QUW655384 RES655373:RES655384 ROO655373:ROO655384 RYK655373:RYK655384 SIG655373:SIG655384 SSC655373:SSC655384 TBY655373:TBY655384 TLU655373:TLU655384 TVQ655373:TVQ655384 UFM655373:UFM655384 UPI655373:UPI655384 UZE655373:UZE655384 VJA655373:VJA655384 VSW655373:VSW655384 WCS655373:WCS655384 WMO655373:WMO655384 WWK655373:WWK655384 AC720909:AC720920 JY720909:JY720920 TU720909:TU720920 ADQ720909:ADQ720920 ANM720909:ANM720920 AXI720909:AXI720920 BHE720909:BHE720920 BRA720909:BRA720920 CAW720909:CAW720920 CKS720909:CKS720920 CUO720909:CUO720920 DEK720909:DEK720920 DOG720909:DOG720920 DYC720909:DYC720920 EHY720909:EHY720920 ERU720909:ERU720920 FBQ720909:FBQ720920 FLM720909:FLM720920 FVI720909:FVI720920 GFE720909:GFE720920 GPA720909:GPA720920 GYW720909:GYW720920 HIS720909:HIS720920 HSO720909:HSO720920 ICK720909:ICK720920 IMG720909:IMG720920 IWC720909:IWC720920 JFY720909:JFY720920 JPU720909:JPU720920 JZQ720909:JZQ720920 KJM720909:KJM720920 KTI720909:KTI720920 LDE720909:LDE720920 LNA720909:LNA720920 LWW720909:LWW720920 MGS720909:MGS720920 MQO720909:MQO720920 NAK720909:NAK720920 NKG720909:NKG720920 NUC720909:NUC720920 ODY720909:ODY720920 ONU720909:ONU720920 OXQ720909:OXQ720920 PHM720909:PHM720920 PRI720909:PRI720920 QBE720909:QBE720920 QLA720909:QLA720920 QUW720909:QUW720920 RES720909:RES720920 ROO720909:ROO720920 RYK720909:RYK720920 SIG720909:SIG720920 SSC720909:SSC720920 TBY720909:TBY720920 TLU720909:TLU720920 TVQ720909:TVQ720920 UFM720909:UFM720920 UPI720909:UPI720920 UZE720909:UZE720920 VJA720909:VJA720920 VSW720909:VSW720920 WCS720909:WCS720920 WMO720909:WMO720920 WWK720909:WWK720920 AC786445:AC786456 JY786445:JY786456 TU786445:TU786456 ADQ786445:ADQ786456 ANM786445:ANM786456 AXI786445:AXI786456 BHE786445:BHE786456 BRA786445:BRA786456 CAW786445:CAW786456 CKS786445:CKS786456 CUO786445:CUO786456 DEK786445:DEK786456 DOG786445:DOG786456 DYC786445:DYC786456 EHY786445:EHY786456 ERU786445:ERU786456 FBQ786445:FBQ786456 FLM786445:FLM786456 FVI786445:FVI786456 GFE786445:GFE786456 GPA786445:GPA786456 GYW786445:GYW786456 HIS786445:HIS786456 HSO786445:HSO786456 ICK786445:ICK786456 IMG786445:IMG786456 IWC786445:IWC786456 JFY786445:JFY786456 JPU786445:JPU786456 JZQ786445:JZQ786456 KJM786445:KJM786456 KTI786445:KTI786456 LDE786445:LDE786456 LNA786445:LNA786456 LWW786445:LWW786456 MGS786445:MGS786456 MQO786445:MQO786456 NAK786445:NAK786456 NKG786445:NKG786456 NUC786445:NUC786456 ODY786445:ODY786456 ONU786445:ONU786456 OXQ786445:OXQ786456 PHM786445:PHM786456 PRI786445:PRI786456 QBE786445:QBE786456 QLA786445:QLA786456 QUW786445:QUW786456 RES786445:RES786456 ROO786445:ROO786456 RYK786445:RYK786456 SIG786445:SIG786456 SSC786445:SSC786456 TBY786445:TBY786456 TLU786445:TLU786456 TVQ786445:TVQ786456 UFM786445:UFM786456 UPI786445:UPI786456 UZE786445:UZE786456 VJA786445:VJA786456 VSW786445:VSW786456 WCS786445:WCS786456 WMO786445:WMO786456 WWK786445:WWK786456 AC851981:AC851992 JY851981:JY851992 TU851981:TU851992 ADQ851981:ADQ851992 ANM851981:ANM851992 AXI851981:AXI851992 BHE851981:BHE851992 BRA851981:BRA851992 CAW851981:CAW851992 CKS851981:CKS851992 CUO851981:CUO851992 DEK851981:DEK851992 DOG851981:DOG851992 DYC851981:DYC851992 EHY851981:EHY851992 ERU851981:ERU851992 FBQ851981:FBQ851992 FLM851981:FLM851992 FVI851981:FVI851992 GFE851981:GFE851992 GPA851981:GPA851992 GYW851981:GYW851992 HIS851981:HIS851992 HSO851981:HSO851992 ICK851981:ICK851992 IMG851981:IMG851992 IWC851981:IWC851992 JFY851981:JFY851992 JPU851981:JPU851992 JZQ851981:JZQ851992 KJM851981:KJM851992 KTI851981:KTI851992 LDE851981:LDE851992 LNA851981:LNA851992 LWW851981:LWW851992 MGS851981:MGS851992 MQO851981:MQO851992 NAK851981:NAK851992 NKG851981:NKG851992 NUC851981:NUC851992 ODY851981:ODY851992 ONU851981:ONU851992 OXQ851981:OXQ851992 PHM851981:PHM851992 PRI851981:PRI851992 QBE851981:QBE851992 QLA851981:QLA851992 QUW851981:QUW851992 RES851981:RES851992 ROO851981:ROO851992 RYK851981:RYK851992 SIG851981:SIG851992 SSC851981:SSC851992 TBY851981:TBY851992 TLU851981:TLU851992 TVQ851981:TVQ851992 UFM851981:UFM851992 UPI851981:UPI851992 UZE851981:UZE851992 VJA851981:VJA851992 VSW851981:VSW851992 WCS851981:WCS851992 WMO851981:WMO851992 WWK851981:WWK851992 AC917517:AC917528 JY917517:JY917528 TU917517:TU917528 ADQ917517:ADQ917528 ANM917517:ANM917528 AXI917517:AXI917528 BHE917517:BHE917528 BRA917517:BRA917528 CAW917517:CAW917528 CKS917517:CKS917528 CUO917517:CUO917528 DEK917517:DEK917528 DOG917517:DOG917528 DYC917517:DYC917528 EHY917517:EHY917528 ERU917517:ERU917528 FBQ917517:FBQ917528 FLM917517:FLM917528 FVI917517:FVI917528 GFE917517:GFE917528 GPA917517:GPA917528 GYW917517:GYW917528 HIS917517:HIS917528 HSO917517:HSO917528 ICK917517:ICK917528 IMG917517:IMG917528 IWC917517:IWC917528 JFY917517:JFY917528 JPU917517:JPU917528 JZQ917517:JZQ917528 KJM917517:KJM917528 KTI917517:KTI917528 LDE917517:LDE917528 LNA917517:LNA917528 LWW917517:LWW917528 MGS917517:MGS917528 MQO917517:MQO917528 NAK917517:NAK917528 NKG917517:NKG917528 NUC917517:NUC917528 ODY917517:ODY917528 ONU917517:ONU917528 OXQ917517:OXQ917528 PHM917517:PHM917528 PRI917517:PRI917528 QBE917517:QBE917528 QLA917517:QLA917528 QUW917517:QUW917528 RES917517:RES917528 ROO917517:ROO917528 RYK917517:RYK917528 SIG917517:SIG917528 SSC917517:SSC917528 TBY917517:TBY917528 TLU917517:TLU917528 TVQ917517:TVQ917528 UFM917517:UFM917528 UPI917517:UPI917528 UZE917517:UZE917528 VJA917517:VJA917528 VSW917517:VSW917528 WCS917517:WCS917528 WMO917517:WMO917528 WWK917517:WWK917528 AC983053:AC983064 JY983053:JY983064 TU983053:TU983064 ADQ983053:ADQ983064 ANM983053:ANM983064 AXI983053:AXI983064 BHE983053:BHE983064 BRA983053:BRA983064 CAW983053:CAW983064 CKS983053:CKS983064 CUO983053:CUO983064 DEK983053:DEK983064 DOG983053:DOG983064 DYC983053:DYC983064 EHY983053:EHY983064 ERU983053:ERU983064 FBQ983053:FBQ983064 FLM983053:FLM983064 FVI983053:FVI983064 GFE983053:GFE983064 GPA983053:GPA983064 GYW983053:GYW983064 HIS983053:HIS983064 HSO983053:HSO983064 ICK983053:ICK983064 IMG983053:IMG983064 IWC983053:IWC983064 JFY983053:JFY983064 JPU983053:JPU983064 JZQ983053:JZQ983064 KJM983053:KJM983064 KTI983053:KTI983064 LDE983053:LDE983064 LNA983053:LNA983064 LWW983053:LWW983064 MGS983053:MGS983064 MQO983053:MQO983064 NAK983053:NAK983064 NKG983053:NKG983064 NUC983053:NUC983064 ODY983053:ODY983064 ONU983053:ONU983064 OXQ983053:OXQ983064 PHM983053:PHM983064 PRI983053:PRI983064 QBE983053:QBE983064 QLA983053:QLA983064 QUW983053:QUW983064 RES983053:RES983064 ROO983053:ROO983064 RYK983053:RYK983064 SIG983053:SIG983064 SSC983053:SSC983064 TBY983053:TBY983064 TLU983053:TLU983064 TVQ983053:TVQ983064 UFM983053:UFM983064 UPI983053:UPI983064 UZE983053:UZE983064 VJA983053:VJA983064 VSW983053:VSW983064 WCS983053:WCS983064 WMO983053:WMO983064 WWK983053:WWK983064 AG15:AG16 KC15:KC16 TY15:TY16 ADU15:ADU16 ANQ15:ANQ16 AXM15:AXM16 BHI15:BHI16 BRE15:BRE16 CBA15:CBA16 CKW15:CKW16 CUS15:CUS16 DEO15:DEO16 DOK15:DOK16 DYG15:DYG16 EIC15:EIC16 ERY15:ERY16 FBU15:FBU16 FLQ15:FLQ16 FVM15:FVM16 GFI15:GFI16 GPE15:GPE16 GZA15:GZA16 HIW15:HIW16 HSS15:HSS16 ICO15:ICO16 IMK15:IMK16 IWG15:IWG16 JGC15:JGC16 JPY15:JPY16 JZU15:JZU16 KJQ15:KJQ16 KTM15:KTM16 LDI15:LDI16 LNE15:LNE16 LXA15:LXA16 MGW15:MGW16 MQS15:MQS16 NAO15:NAO16 NKK15:NKK16 NUG15:NUG16 OEC15:OEC16 ONY15:ONY16 OXU15:OXU16 PHQ15:PHQ16 PRM15:PRM16 QBI15:QBI16 QLE15:QLE16 QVA15:QVA16 REW15:REW16 ROS15:ROS16 RYO15:RYO16 SIK15:SIK16 SSG15:SSG16 TCC15:TCC16 TLY15:TLY16 TVU15:TVU16 UFQ15:UFQ16 UPM15:UPM16 UZI15:UZI16 VJE15:VJE16 VTA15:VTA16 WCW15:WCW16 WMS15:WMS16 WWO15:WWO16 AG65551:AG65552 KC65551:KC65552 TY65551:TY65552 ADU65551:ADU65552 ANQ65551:ANQ65552 AXM65551:AXM65552 BHI65551:BHI65552 BRE65551:BRE65552 CBA65551:CBA65552 CKW65551:CKW65552 CUS65551:CUS65552 DEO65551:DEO65552 DOK65551:DOK65552 DYG65551:DYG65552 EIC65551:EIC65552 ERY65551:ERY65552 FBU65551:FBU65552 FLQ65551:FLQ65552 FVM65551:FVM65552 GFI65551:GFI65552 GPE65551:GPE65552 GZA65551:GZA65552 HIW65551:HIW65552 HSS65551:HSS65552 ICO65551:ICO65552 IMK65551:IMK65552 IWG65551:IWG65552 JGC65551:JGC65552 JPY65551:JPY65552 JZU65551:JZU65552 KJQ65551:KJQ65552 KTM65551:KTM65552 LDI65551:LDI65552 LNE65551:LNE65552 LXA65551:LXA65552 MGW65551:MGW65552 MQS65551:MQS65552 NAO65551:NAO65552 NKK65551:NKK65552 NUG65551:NUG65552 OEC65551:OEC65552 ONY65551:ONY65552 OXU65551:OXU65552 PHQ65551:PHQ65552 PRM65551:PRM65552 QBI65551:QBI65552 QLE65551:QLE65552 QVA65551:QVA65552 REW65551:REW65552 ROS65551:ROS65552 RYO65551:RYO65552 SIK65551:SIK65552 SSG65551:SSG65552 TCC65551:TCC65552 TLY65551:TLY65552 TVU65551:TVU65552 UFQ65551:UFQ65552 UPM65551:UPM65552 UZI65551:UZI65552 VJE65551:VJE65552 VTA65551:VTA65552 WCW65551:WCW65552 WMS65551:WMS65552 WWO65551:WWO65552 AG131087:AG131088 KC131087:KC131088 TY131087:TY131088 ADU131087:ADU131088 ANQ131087:ANQ131088 AXM131087:AXM131088 BHI131087:BHI131088 BRE131087:BRE131088 CBA131087:CBA131088 CKW131087:CKW131088 CUS131087:CUS131088 DEO131087:DEO131088 DOK131087:DOK131088 DYG131087:DYG131088 EIC131087:EIC131088 ERY131087:ERY131088 FBU131087:FBU131088 FLQ131087:FLQ131088 FVM131087:FVM131088 GFI131087:GFI131088 GPE131087:GPE131088 GZA131087:GZA131088 HIW131087:HIW131088 HSS131087:HSS131088 ICO131087:ICO131088 IMK131087:IMK131088 IWG131087:IWG131088 JGC131087:JGC131088 JPY131087:JPY131088 JZU131087:JZU131088 KJQ131087:KJQ131088 KTM131087:KTM131088 LDI131087:LDI131088 LNE131087:LNE131088 LXA131087:LXA131088 MGW131087:MGW131088 MQS131087:MQS131088 NAO131087:NAO131088 NKK131087:NKK131088 NUG131087:NUG131088 OEC131087:OEC131088 ONY131087:ONY131088 OXU131087:OXU131088 PHQ131087:PHQ131088 PRM131087:PRM131088 QBI131087:QBI131088 QLE131087:QLE131088 QVA131087:QVA131088 REW131087:REW131088 ROS131087:ROS131088 RYO131087:RYO131088 SIK131087:SIK131088 SSG131087:SSG131088 TCC131087:TCC131088 TLY131087:TLY131088 TVU131087:TVU131088 UFQ131087:UFQ131088 UPM131087:UPM131088 UZI131087:UZI131088 VJE131087:VJE131088 VTA131087:VTA131088 WCW131087:WCW131088 WMS131087:WMS131088 WWO131087:WWO131088 AG196623:AG196624 KC196623:KC196624 TY196623:TY196624 ADU196623:ADU196624 ANQ196623:ANQ196624 AXM196623:AXM196624 BHI196623:BHI196624 BRE196623:BRE196624 CBA196623:CBA196624 CKW196623:CKW196624 CUS196623:CUS196624 DEO196623:DEO196624 DOK196623:DOK196624 DYG196623:DYG196624 EIC196623:EIC196624 ERY196623:ERY196624 FBU196623:FBU196624 FLQ196623:FLQ196624 FVM196623:FVM196624 GFI196623:GFI196624 GPE196623:GPE196624 GZA196623:GZA196624 HIW196623:HIW196624 HSS196623:HSS196624 ICO196623:ICO196624 IMK196623:IMK196624 IWG196623:IWG196624 JGC196623:JGC196624 JPY196623:JPY196624 JZU196623:JZU196624 KJQ196623:KJQ196624 KTM196623:KTM196624 LDI196623:LDI196624 LNE196623:LNE196624 LXA196623:LXA196624 MGW196623:MGW196624 MQS196623:MQS196624 NAO196623:NAO196624 NKK196623:NKK196624 NUG196623:NUG196624 OEC196623:OEC196624 ONY196623:ONY196624 OXU196623:OXU196624 PHQ196623:PHQ196624 PRM196623:PRM196624 QBI196623:QBI196624 QLE196623:QLE196624 QVA196623:QVA196624 REW196623:REW196624 ROS196623:ROS196624 RYO196623:RYO196624 SIK196623:SIK196624 SSG196623:SSG196624 TCC196623:TCC196624 TLY196623:TLY196624 TVU196623:TVU196624 UFQ196623:UFQ196624 UPM196623:UPM196624 UZI196623:UZI196624 VJE196623:VJE196624 VTA196623:VTA196624 WCW196623:WCW196624 WMS196623:WMS196624 WWO196623:WWO196624 AG262159:AG262160 KC262159:KC262160 TY262159:TY262160 ADU262159:ADU262160 ANQ262159:ANQ262160 AXM262159:AXM262160 BHI262159:BHI262160 BRE262159:BRE262160 CBA262159:CBA262160 CKW262159:CKW262160 CUS262159:CUS262160 DEO262159:DEO262160 DOK262159:DOK262160 DYG262159:DYG262160 EIC262159:EIC262160 ERY262159:ERY262160 FBU262159:FBU262160 FLQ262159:FLQ262160 FVM262159:FVM262160 GFI262159:GFI262160 GPE262159:GPE262160 GZA262159:GZA262160 HIW262159:HIW262160 HSS262159:HSS262160 ICO262159:ICO262160 IMK262159:IMK262160 IWG262159:IWG262160 JGC262159:JGC262160 JPY262159:JPY262160 JZU262159:JZU262160 KJQ262159:KJQ262160 KTM262159:KTM262160 LDI262159:LDI262160 LNE262159:LNE262160 LXA262159:LXA262160 MGW262159:MGW262160 MQS262159:MQS262160 NAO262159:NAO262160 NKK262159:NKK262160 NUG262159:NUG262160 OEC262159:OEC262160 ONY262159:ONY262160 OXU262159:OXU262160 PHQ262159:PHQ262160 PRM262159:PRM262160 QBI262159:QBI262160 QLE262159:QLE262160 QVA262159:QVA262160 REW262159:REW262160 ROS262159:ROS262160 RYO262159:RYO262160 SIK262159:SIK262160 SSG262159:SSG262160 TCC262159:TCC262160 TLY262159:TLY262160 TVU262159:TVU262160 UFQ262159:UFQ262160 UPM262159:UPM262160 UZI262159:UZI262160 VJE262159:VJE262160 VTA262159:VTA262160 WCW262159:WCW262160 WMS262159:WMS262160 WWO262159:WWO262160 AG327695:AG327696 KC327695:KC327696 TY327695:TY327696 ADU327695:ADU327696 ANQ327695:ANQ327696 AXM327695:AXM327696 BHI327695:BHI327696 BRE327695:BRE327696 CBA327695:CBA327696 CKW327695:CKW327696 CUS327695:CUS327696 DEO327695:DEO327696 DOK327695:DOK327696 DYG327695:DYG327696 EIC327695:EIC327696 ERY327695:ERY327696 FBU327695:FBU327696 FLQ327695:FLQ327696 FVM327695:FVM327696 GFI327695:GFI327696 GPE327695:GPE327696 GZA327695:GZA327696 HIW327695:HIW327696 HSS327695:HSS327696 ICO327695:ICO327696 IMK327695:IMK327696 IWG327695:IWG327696 JGC327695:JGC327696 JPY327695:JPY327696 JZU327695:JZU327696 KJQ327695:KJQ327696 KTM327695:KTM327696 LDI327695:LDI327696 LNE327695:LNE327696 LXA327695:LXA327696 MGW327695:MGW327696 MQS327695:MQS327696 NAO327695:NAO327696 NKK327695:NKK327696 NUG327695:NUG327696 OEC327695:OEC327696 ONY327695:ONY327696 OXU327695:OXU327696 PHQ327695:PHQ327696 PRM327695:PRM327696 QBI327695:QBI327696 QLE327695:QLE327696 QVA327695:QVA327696 REW327695:REW327696 ROS327695:ROS327696 RYO327695:RYO327696 SIK327695:SIK327696 SSG327695:SSG327696 TCC327695:TCC327696 TLY327695:TLY327696 TVU327695:TVU327696 UFQ327695:UFQ327696 UPM327695:UPM327696 UZI327695:UZI327696 VJE327695:VJE327696 VTA327695:VTA327696 WCW327695:WCW327696 WMS327695:WMS327696 WWO327695:WWO327696 AG393231:AG393232 KC393231:KC393232 TY393231:TY393232 ADU393231:ADU393232 ANQ393231:ANQ393232 AXM393231:AXM393232 BHI393231:BHI393232 BRE393231:BRE393232 CBA393231:CBA393232 CKW393231:CKW393232 CUS393231:CUS393232 DEO393231:DEO393232 DOK393231:DOK393232 DYG393231:DYG393232 EIC393231:EIC393232 ERY393231:ERY393232 FBU393231:FBU393232 FLQ393231:FLQ393232 FVM393231:FVM393232 GFI393231:GFI393232 GPE393231:GPE393232 GZA393231:GZA393232 HIW393231:HIW393232 HSS393231:HSS393232 ICO393231:ICO393232 IMK393231:IMK393232 IWG393231:IWG393232 JGC393231:JGC393232 JPY393231:JPY393232 JZU393231:JZU393232 KJQ393231:KJQ393232 KTM393231:KTM393232 LDI393231:LDI393232 LNE393231:LNE393232 LXA393231:LXA393232 MGW393231:MGW393232 MQS393231:MQS393232 NAO393231:NAO393232 NKK393231:NKK393232 NUG393231:NUG393232 OEC393231:OEC393232 ONY393231:ONY393232 OXU393231:OXU393232 PHQ393231:PHQ393232 PRM393231:PRM393232 QBI393231:QBI393232 QLE393231:QLE393232 QVA393231:QVA393232 REW393231:REW393232 ROS393231:ROS393232 RYO393231:RYO393232 SIK393231:SIK393232 SSG393231:SSG393232 TCC393231:TCC393232 TLY393231:TLY393232 TVU393231:TVU393232 UFQ393231:UFQ393232 UPM393231:UPM393232 UZI393231:UZI393232 VJE393231:VJE393232 VTA393231:VTA393232 WCW393231:WCW393232 WMS393231:WMS393232 WWO393231:WWO393232 AG458767:AG458768 KC458767:KC458768 TY458767:TY458768 ADU458767:ADU458768 ANQ458767:ANQ458768 AXM458767:AXM458768 BHI458767:BHI458768 BRE458767:BRE458768 CBA458767:CBA458768 CKW458767:CKW458768 CUS458767:CUS458768 DEO458767:DEO458768 DOK458767:DOK458768 DYG458767:DYG458768 EIC458767:EIC458768 ERY458767:ERY458768 FBU458767:FBU458768 FLQ458767:FLQ458768 FVM458767:FVM458768 GFI458767:GFI458768 GPE458767:GPE458768 GZA458767:GZA458768 HIW458767:HIW458768 HSS458767:HSS458768 ICO458767:ICO458768 IMK458767:IMK458768 IWG458767:IWG458768 JGC458767:JGC458768 JPY458767:JPY458768 JZU458767:JZU458768 KJQ458767:KJQ458768 KTM458767:KTM458768 LDI458767:LDI458768 LNE458767:LNE458768 LXA458767:LXA458768 MGW458767:MGW458768 MQS458767:MQS458768 NAO458767:NAO458768 NKK458767:NKK458768 NUG458767:NUG458768 OEC458767:OEC458768 ONY458767:ONY458768 OXU458767:OXU458768 PHQ458767:PHQ458768 PRM458767:PRM458768 QBI458767:QBI458768 QLE458767:QLE458768 QVA458767:QVA458768 REW458767:REW458768 ROS458767:ROS458768 RYO458767:RYO458768 SIK458767:SIK458768 SSG458767:SSG458768 TCC458767:TCC458768 TLY458767:TLY458768 TVU458767:TVU458768 UFQ458767:UFQ458768 UPM458767:UPM458768 UZI458767:UZI458768 VJE458767:VJE458768 VTA458767:VTA458768 WCW458767:WCW458768 WMS458767:WMS458768 WWO458767:WWO458768 AG524303:AG524304 KC524303:KC524304 TY524303:TY524304 ADU524303:ADU524304 ANQ524303:ANQ524304 AXM524303:AXM524304 BHI524303:BHI524304 BRE524303:BRE524304 CBA524303:CBA524304 CKW524303:CKW524304 CUS524303:CUS524304 DEO524303:DEO524304 DOK524303:DOK524304 DYG524303:DYG524304 EIC524303:EIC524304 ERY524303:ERY524304 FBU524303:FBU524304 FLQ524303:FLQ524304 FVM524303:FVM524304 GFI524303:GFI524304 GPE524303:GPE524304 GZA524303:GZA524304 HIW524303:HIW524304 HSS524303:HSS524304 ICO524303:ICO524304 IMK524303:IMK524304 IWG524303:IWG524304 JGC524303:JGC524304 JPY524303:JPY524304 JZU524303:JZU524304 KJQ524303:KJQ524304 KTM524303:KTM524304 LDI524303:LDI524304 LNE524303:LNE524304 LXA524303:LXA524304 MGW524303:MGW524304 MQS524303:MQS524304 NAO524303:NAO524304 NKK524303:NKK524304 NUG524303:NUG524304 OEC524303:OEC524304 ONY524303:ONY524304 OXU524303:OXU524304 PHQ524303:PHQ524304 PRM524303:PRM524304 QBI524303:QBI524304 QLE524303:QLE524304 QVA524303:QVA524304 REW524303:REW524304 ROS524303:ROS524304 RYO524303:RYO524304 SIK524303:SIK524304 SSG524303:SSG524304 TCC524303:TCC524304 TLY524303:TLY524304 TVU524303:TVU524304 UFQ524303:UFQ524304 UPM524303:UPM524304 UZI524303:UZI524304 VJE524303:VJE524304 VTA524303:VTA524304 WCW524303:WCW524304 WMS524303:WMS524304 WWO524303:WWO524304 AG589839:AG589840 KC589839:KC589840 TY589839:TY589840 ADU589839:ADU589840 ANQ589839:ANQ589840 AXM589839:AXM589840 BHI589839:BHI589840 BRE589839:BRE589840 CBA589839:CBA589840 CKW589839:CKW589840 CUS589839:CUS589840 DEO589839:DEO589840 DOK589839:DOK589840 DYG589839:DYG589840 EIC589839:EIC589840 ERY589839:ERY589840 FBU589839:FBU589840 FLQ589839:FLQ589840 FVM589839:FVM589840 GFI589839:GFI589840 GPE589839:GPE589840 GZA589839:GZA589840 HIW589839:HIW589840 HSS589839:HSS589840 ICO589839:ICO589840 IMK589839:IMK589840 IWG589839:IWG589840 JGC589839:JGC589840 JPY589839:JPY589840 JZU589839:JZU589840 KJQ589839:KJQ589840 KTM589839:KTM589840 LDI589839:LDI589840 LNE589839:LNE589840 LXA589839:LXA589840 MGW589839:MGW589840 MQS589839:MQS589840 NAO589839:NAO589840 NKK589839:NKK589840 NUG589839:NUG589840 OEC589839:OEC589840 ONY589839:ONY589840 OXU589839:OXU589840 PHQ589839:PHQ589840 PRM589839:PRM589840 QBI589839:QBI589840 QLE589839:QLE589840 QVA589839:QVA589840 REW589839:REW589840 ROS589839:ROS589840 RYO589839:RYO589840 SIK589839:SIK589840 SSG589839:SSG589840 TCC589839:TCC589840 TLY589839:TLY589840 TVU589839:TVU589840 UFQ589839:UFQ589840 UPM589839:UPM589840 UZI589839:UZI589840 VJE589839:VJE589840 VTA589839:VTA589840 WCW589839:WCW589840 WMS589839:WMS589840 WWO589839:WWO589840 AG655375:AG655376 KC655375:KC655376 TY655375:TY655376 ADU655375:ADU655376 ANQ655375:ANQ655376 AXM655375:AXM655376 BHI655375:BHI655376 BRE655375:BRE655376 CBA655375:CBA655376 CKW655375:CKW655376 CUS655375:CUS655376 DEO655375:DEO655376 DOK655375:DOK655376 DYG655375:DYG655376 EIC655375:EIC655376 ERY655375:ERY655376 FBU655375:FBU655376 FLQ655375:FLQ655376 FVM655375:FVM655376 GFI655375:GFI655376 GPE655375:GPE655376 GZA655375:GZA655376 HIW655375:HIW655376 HSS655375:HSS655376 ICO655375:ICO655376 IMK655375:IMK655376 IWG655375:IWG655376 JGC655375:JGC655376 JPY655375:JPY655376 JZU655375:JZU655376 KJQ655375:KJQ655376 KTM655375:KTM655376 LDI655375:LDI655376 LNE655375:LNE655376 LXA655375:LXA655376 MGW655375:MGW655376 MQS655375:MQS655376 NAO655375:NAO655376 NKK655375:NKK655376 NUG655375:NUG655376 OEC655375:OEC655376 ONY655375:ONY655376 OXU655375:OXU655376 PHQ655375:PHQ655376 PRM655375:PRM655376 QBI655375:QBI655376 QLE655375:QLE655376 QVA655375:QVA655376 REW655375:REW655376 ROS655375:ROS655376 RYO655375:RYO655376 SIK655375:SIK655376 SSG655375:SSG655376 TCC655375:TCC655376 TLY655375:TLY655376 TVU655375:TVU655376 UFQ655375:UFQ655376 UPM655375:UPM655376 UZI655375:UZI655376 VJE655375:VJE655376 VTA655375:VTA655376 WCW655375:WCW655376 WMS655375:WMS655376 WWO655375:WWO655376 AG720911:AG720912 KC720911:KC720912 TY720911:TY720912 ADU720911:ADU720912 ANQ720911:ANQ720912 AXM720911:AXM720912 BHI720911:BHI720912 BRE720911:BRE720912 CBA720911:CBA720912 CKW720911:CKW720912 CUS720911:CUS720912 DEO720911:DEO720912 DOK720911:DOK720912 DYG720911:DYG720912 EIC720911:EIC720912 ERY720911:ERY720912 FBU720911:FBU720912 FLQ720911:FLQ720912 FVM720911:FVM720912 GFI720911:GFI720912 GPE720911:GPE720912 GZA720911:GZA720912 HIW720911:HIW720912 HSS720911:HSS720912 ICO720911:ICO720912 IMK720911:IMK720912 IWG720911:IWG720912 JGC720911:JGC720912 JPY720911:JPY720912 JZU720911:JZU720912 KJQ720911:KJQ720912 KTM720911:KTM720912 LDI720911:LDI720912 LNE720911:LNE720912 LXA720911:LXA720912 MGW720911:MGW720912 MQS720911:MQS720912 NAO720911:NAO720912 NKK720911:NKK720912 NUG720911:NUG720912 OEC720911:OEC720912 ONY720911:ONY720912 OXU720911:OXU720912 PHQ720911:PHQ720912 PRM720911:PRM720912 QBI720911:QBI720912 QLE720911:QLE720912 QVA720911:QVA720912 REW720911:REW720912 ROS720911:ROS720912 RYO720911:RYO720912 SIK720911:SIK720912 SSG720911:SSG720912 TCC720911:TCC720912 TLY720911:TLY720912 TVU720911:TVU720912 UFQ720911:UFQ720912 UPM720911:UPM720912 UZI720911:UZI720912 VJE720911:VJE720912 VTA720911:VTA720912 WCW720911:WCW720912 WMS720911:WMS720912 WWO720911:WWO720912 AG786447:AG786448 KC786447:KC786448 TY786447:TY786448 ADU786447:ADU786448 ANQ786447:ANQ786448 AXM786447:AXM786448 BHI786447:BHI786448 BRE786447:BRE786448 CBA786447:CBA786448 CKW786447:CKW786448 CUS786447:CUS786448 DEO786447:DEO786448 DOK786447:DOK786448 DYG786447:DYG786448 EIC786447:EIC786448 ERY786447:ERY786448 FBU786447:FBU786448 FLQ786447:FLQ786448 FVM786447:FVM786448 GFI786447:GFI786448 GPE786447:GPE786448 GZA786447:GZA786448 HIW786447:HIW786448 HSS786447:HSS786448 ICO786447:ICO786448 IMK786447:IMK786448 IWG786447:IWG786448 JGC786447:JGC786448 JPY786447:JPY786448 JZU786447:JZU786448 KJQ786447:KJQ786448 KTM786447:KTM786448 LDI786447:LDI786448 LNE786447:LNE786448 LXA786447:LXA786448 MGW786447:MGW786448 MQS786447:MQS786448 NAO786447:NAO786448 NKK786447:NKK786448 NUG786447:NUG786448 OEC786447:OEC786448 ONY786447:ONY786448 OXU786447:OXU786448 PHQ786447:PHQ786448 PRM786447:PRM786448 QBI786447:QBI786448 QLE786447:QLE786448 QVA786447:QVA786448 REW786447:REW786448 ROS786447:ROS786448 RYO786447:RYO786448 SIK786447:SIK786448 SSG786447:SSG786448 TCC786447:TCC786448 TLY786447:TLY786448 TVU786447:TVU786448 UFQ786447:UFQ786448 UPM786447:UPM786448 UZI786447:UZI786448 VJE786447:VJE786448 VTA786447:VTA786448 WCW786447:WCW786448 WMS786447:WMS786448 WWO786447:WWO786448 AG851983:AG851984 KC851983:KC851984 TY851983:TY851984 ADU851983:ADU851984 ANQ851983:ANQ851984 AXM851983:AXM851984 BHI851983:BHI851984 BRE851983:BRE851984 CBA851983:CBA851984 CKW851983:CKW851984 CUS851983:CUS851984 DEO851983:DEO851984 DOK851983:DOK851984 DYG851983:DYG851984 EIC851983:EIC851984 ERY851983:ERY851984 FBU851983:FBU851984 FLQ851983:FLQ851984 FVM851983:FVM851984 GFI851983:GFI851984 GPE851983:GPE851984 GZA851983:GZA851984 HIW851983:HIW851984 HSS851983:HSS851984 ICO851983:ICO851984 IMK851983:IMK851984 IWG851983:IWG851984 JGC851983:JGC851984 JPY851983:JPY851984 JZU851983:JZU851984 KJQ851983:KJQ851984 KTM851983:KTM851984 LDI851983:LDI851984 LNE851983:LNE851984 LXA851983:LXA851984 MGW851983:MGW851984 MQS851983:MQS851984 NAO851983:NAO851984 NKK851983:NKK851984 NUG851983:NUG851984 OEC851983:OEC851984 ONY851983:ONY851984 OXU851983:OXU851984 PHQ851983:PHQ851984 PRM851983:PRM851984 QBI851983:QBI851984 QLE851983:QLE851984 QVA851983:QVA851984 REW851983:REW851984 ROS851983:ROS851984 RYO851983:RYO851984 SIK851983:SIK851984 SSG851983:SSG851984 TCC851983:TCC851984 TLY851983:TLY851984 TVU851983:TVU851984 UFQ851983:UFQ851984 UPM851983:UPM851984 UZI851983:UZI851984 VJE851983:VJE851984 VTA851983:VTA851984 WCW851983:WCW851984 WMS851983:WMS851984 WWO851983:WWO851984 AG917519:AG917520 KC917519:KC917520 TY917519:TY917520 ADU917519:ADU917520 ANQ917519:ANQ917520 AXM917519:AXM917520 BHI917519:BHI917520 BRE917519:BRE917520 CBA917519:CBA917520 CKW917519:CKW917520 CUS917519:CUS917520 DEO917519:DEO917520 DOK917519:DOK917520 DYG917519:DYG917520 EIC917519:EIC917520 ERY917519:ERY917520 FBU917519:FBU917520 FLQ917519:FLQ917520 FVM917519:FVM917520 GFI917519:GFI917520 GPE917519:GPE917520 GZA917519:GZA917520 HIW917519:HIW917520 HSS917519:HSS917520 ICO917519:ICO917520 IMK917519:IMK917520 IWG917519:IWG917520 JGC917519:JGC917520 JPY917519:JPY917520 JZU917519:JZU917520 KJQ917519:KJQ917520 KTM917519:KTM917520 LDI917519:LDI917520 LNE917519:LNE917520 LXA917519:LXA917520 MGW917519:MGW917520 MQS917519:MQS917520 NAO917519:NAO917520 NKK917519:NKK917520 NUG917519:NUG917520 OEC917519:OEC917520 ONY917519:ONY917520 OXU917519:OXU917520 PHQ917519:PHQ917520 PRM917519:PRM917520 QBI917519:QBI917520 QLE917519:QLE917520 QVA917519:QVA917520 REW917519:REW917520 ROS917519:ROS917520 RYO917519:RYO917520 SIK917519:SIK917520 SSG917519:SSG917520 TCC917519:TCC917520 TLY917519:TLY917520 TVU917519:TVU917520 UFQ917519:UFQ917520 UPM917519:UPM917520 UZI917519:UZI917520 VJE917519:VJE917520 VTA917519:VTA917520 WCW917519:WCW917520 WMS917519:WMS917520 WWO917519:WWO917520 AG983055:AG983056 KC983055:KC983056 TY983055:TY983056 ADU983055:ADU983056 ANQ983055:ANQ983056 AXM983055:AXM983056 BHI983055:BHI983056 BRE983055:BRE983056 CBA983055:CBA983056 CKW983055:CKW983056 CUS983055:CUS983056 DEO983055:DEO983056 DOK983055:DOK983056 DYG983055:DYG983056 EIC983055:EIC983056 ERY983055:ERY983056 FBU983055:FBU983056 FLQ983055:FLQ983056 FVM983055:FVM983056 GFI983055:GFI983056 GPE983055:GPE983056 GZA983055:GZA983056 HIW983055:HIW983056 HSS983055:HSS983056 ICO983055:ICO983056 IMK983055:IMK983056 IWG983055:IWG983056 JGC983055:JGC983056 JPY983055:JPY983056 JZU983055:JZU983056 KJQ983055:KJQ983056 KTM983055:KTM983056 LDI983055:LDI983056 LNE983055:LNE983056 LXA983055:LXA983056 MGW983055:MGW983056 MQS983055:MQS983056 NAO983055:NAO983056 NKK983055:NKK983056 NUG983055:NUG983056 OEC983055:OEC983056 ONY983055:ONY983056 OXU983055:OXU983056 PHQ983055:PHQ983056 PRM983055:PRM983056 QBI983055:QBI983056 QLE983055:QLE983056 QVA983055:QVA983056 REW983055:REW983056 ROS983055:ROS983056 RYO983055:RYO983056 SIK983055:SIK983056 SSG983055:SSG983056 TCC983055:TCC983056 TLY983055:TLY983056 TVU983055:TVU983056 UFQ983055:UFQ983056 UPM983055:UPM983056 UZI983055:UZI983056 VJE983055:VJE983056 VTA983055:VTA983056 WCW983055:WCW983056 WMS983055:WMS983056 WWO983055:WWO983056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AC59:AC64 JY59:JY64 TU59:TU64 ADQ59:ADQ64 ANM59:ANM64 AXI59:AXI64 BHE59:BHE64 BRA59:BRA64 CAW59:CAW64 CKS59:CKS64 CUO59:CUO64 DEK59:DEK64 DOG59:DOG64 DYC59:DYC64 EHY59:EHY64 ERU59:ERU64 FBQ59:FBQ64 FLM59:FLM64 FVI59:FVI64 GFE59:GFE64 GPA59:GPA64 GYW59:GYW64 HIS59:HIS64 HSO59:HSO64 ICK59:ICK64 IMG59:IMG64 IWC59:IWC64 JFY59:JFY64 JPU59:JPU64 JZQ59:JZQ64 KJM59:KJM64 KTI59:KTI64 LDE59:LDE64 LNA59:LNA64 LWW59:LWW64 MGS59:MGS64 MQO59:MQO64 NAK59:NAK64 NKG59:NKG64 NUC59:NUC64 ODY59:ODY64 ONU59:ONU64 OXQ59:OXQ64 PHM59:PHM64 PRI59:PRI64 QBE59:QBE64 QLA59:QLA64 QUW59:QUW64 RES59:RES64 ROO59:ROO64 RYK59:RYK64 SIG59:SIG64 SSC59:SSC64 TBY59:TBY64 TLU59:TLU64 TVQ59:TVQ64 UFM59:UFM64 UPI59:UPI64 UZE59:UZE64 VJA59:VJA64 VSW59:VSW64 WCS59:WCS64 WMO59:WMO64 WWK59:WWK64 AC65595:AC65600 JY65595:JY65600 TU65595:TU65600 ADQ65595:ADQ65600 ANM65595:ANM65600 AXI65595:AXI65600 BHE65595:BHE65600 BRA65595:BRA65600 CAW65595:CAW65600 CKS65595:CKS65600 CUO65595:CUO65600 DEK65595:DEK65600 DOG65595:DOG65600 DYC65595:DYC65600 EHY65595:EHY65600 ERU65595:ERU65600 FBQ65595:FBQ65600 FLM65595:FLM65600 FVI65595:FVI65600 GFE65595:GFE65600 GPA65595:GPA65600 GYW65595:GYW65600 HIS65595:HIS65600 HSO65595:HSO65600 ICK65595:ICK65600 IMG65595:IMG65600 IWC65595:IWC65600 JFY65595:JFY65600 JPU65595:JPU65600 JZQ65595:JZQ65600 KJM65595:KJM65600 KTI65595:KTI65600 LDE65595:LDE65600 LNA65595:LNA65600 LWW65595:LWW65600 MGS65595:MGS65600 MQO65595:MQO65600 NAK65595:NAK65600 NKG65595:NKG65600 NUC65595:NUC65600 ODY65595:ODY65600 ONU65595:ONU65600 OXQ65595:OXQ65600 PHM65595:PHM65600 PRI65595:PRI65600 QBE65595:QBE65600 QLA65595:QLA65600 QUW65595:QUW65600 RES65595:RES65600 ROO65595:ROO65600 RYK65595:RYK65600 SIG65595:SIG65600 SSC65595:SSC65600 TBY65595:TBY65600 TLU65595:TLU65600 TVQ65595:TVQ65600 UFM65595:UFM65600 UPI65595:UPI65600 UZE65595:UZE65600 VJA65595:VJA65600 VSW65595:VSW65600 WCS65595:WCS65600 WMO65595:WMO65600 WWK65595:WWK65600 AC131131:AC131136 JY131131:JY131136 TU131131:TU131136 ADQ131131:ADQ131136 ANM131131:ANM131136 AXI131131:AXI131136 BHE131131:BHE131136 BRA131131:BRA131136 CAW131131:CAW131136 CKS131131:CKS131136 CUO131131:CUO131136 DEK131131:DEK131136 DOG131131:DOG131136 DYC131131:DYC131136 EHY131131:EHY131136 ERU131131:ERU131136 FBQ131131:FBQ131136 FLM131131:FLM131136 FVI131131:FVI131136 GFE131131:GFE131136 GPA131131:GPA131136 GYW131131:GYW131136 HIS131131:HIS131136 HSO131131:HSO131136 ICK131131:ICK131136 IMG131131:IMG131136 IWC131131:IWC131136 JFY131131:JFY131136 JPU131131:JPU131136 JZQ131131:JZQ131136 KJM131131:KJM131136 KTI131131:KTI131136 LDE131131:LDE131136 LNA131131:LNA131136 LWW131131:LWW131136 MGS131131:MGS131136 MQO131131:MQO131136 NAK131131:NAK131136 NKG131131:NKG131136 NUC131131:NUC131136 ODY131131:ODY131136 ONU131131:ONU131136 OXQ131131:OXQ131136 PHM131131:PHM131136 PRI131131:PRI131136 QBE131131:QBE131136 QLA131131:QLA131136 QUW131131:QUW131136 RES131131:RES131136 ROO131131:ROO131136 RYK131131:RYK131136 SIG131131:SIG131136 SSC131131:SSC131136 TBY131131:TBY131136 TLU131131:TLU131136 TVQ131131:TVQ131136 UFM131131:UFM131136 UPI131131:UPI131136 UZE131131:UZE131136 VJA131131:VJA131136 VSW131131:VSW131136 WCS131131:WCS131136 WMO131131:WMO131136 WWK131131:WWK131136 AC196667:AC196672 JY196667:JY196672 TU196667:TU196672 ADQ196667:ADQ196672 ANM196667:ANM196672 AXI196667:AXI196672 BHE196667:BHE196672 BRA196667:BRA196672 CAW196667:CAW196672 CKS196667:CKS196672 CUO196667:CUO196672 DEK196667:DEK196672 DOG196667:DOG196672 DYC196667:DYC196672 EHY196667:EHY196672 ERU196667:ERU196672 FBQ196667:FBQ196672 FLM196667:FLM196672 FVI196667:FVI196672 GFE196667:GFE196672 GPA196667:GPA196672 GYW196667:GYW196672 HIS196667:HIS196672 HSO196667:HSO196672 ICK196667:ICK196672 IMG196667:IMG196672 IWC196667:IWC196672 JFY196667:JFY196672 JPU196667:JPU196672 JZQ196667:JZQ196672 KJM196667:KJM196672 KTI196667:KTI196672 LDE196667:LDE196672 LNA196667:LNA196672 LWW196667:LWW196672 MGS196667:MGS196672 MQO196667:MQO196672 NAK196667:NAK196672 NKG196667:NKG196672 NUC196667:NUC196672 ODY196667:ODY196672 ONU196667:ONU196672 OXQ196667:OXQ196672 PHM196667:PHM196672 PRI196667:PRI196672 QBE196667:QBE196672 QLA196667:QLA196672 QUW196667:QUW196672 RES196667:RES196672 ROO196667:ROO196672 RYK196667:RYK196672 SIG196667:SIG196672 SSC196667:SSC196672 TBY196667:TBY196672 TLU196667:TLU196672 TVQ196667:TVQ196672 UFM196667:UFM196672 UPI196667:UPI196672 UZE196667:UZE196672 VJA196667:VJA196672 VSW196667:VSW196672 WCS196667:WCS196672 WMO196667:WMO196672 WWK196667:WWK196672 AC262203:AC262208 JY262203:JY262208 TU262203:TU262208 ADQ262203:ADQ262208 ANM262203:ANM262208 AXI262203:AXI262208 BHE262203:BHE262208 BRA262203:BRA262208 CAW262203:CAW262208 CKS262203:CKS262208 CUO262203:CUO262208 DEK262203:DEK262208 DOG262203:DOG262208 DYC262203:DYC262208 EHY262203:EHY262208 ERU262203:ERU262208 FBQ262203:FBQ262208 FLM262203:FLM262208 FVI262203:FVI262208 GFE262203:GFE262208 GPA262203:GPA262208 GYW262203:GYW262208 HIS262203:HIS262208 HSO262203:HSO262208 ICK262203:ICK262208 IMG262203:IMG262208 IWC262203:IWC262208 JFY262203:JFY262208 JPU262203:JPU262208 JZQ262203:JZQ262208 KJM262203:KJM262208 KTI262203:KTI262208 LDE262203:LDE262208 LNA262203:LNA262208 LWW262203:LWW262208 MGS262203:MGS262208 MQO262203:MQO262208 NAK262203:NAK262208 NKG262203:NKG262208 NUC262203:NUC262208 ODY262203:ODY262208 ONU262203:ONU262208 OXQ262203:OXQ262208 PHM262203:PHM262208 PRI262203:PRI262208 QBE262203:QBE262208 QLA262203:QLA262208 QUW262203:QUW262208 RES262203:RES262208 ROO262203:ROO262208 RYK262203:RYK262208 SIG262203:SIG262208 SSC262203:SSC262208 TBY262203:TBY262208 TLU262203:TLU262208 TVQ262203:TVQ262208 UFM262203:UFM262208 UPI262203:UPI262208 UZE262203:UZE262208 VJA262203:VJA262208 VSW262203:VSW262208 WCS262203:WCS262208 WMO262203:WMO262208 WWK262203:WWK262208 AC327739:AC327744 JY327739:JY327744 TU327739:TU327744 ADQ327739:ADQ327744 ANM327739:ANM327744 AXI327739:AXI327744 BHE327739:BHE327744 BRA327739:BRA327744 CAW327739:CAW327744 CKS327739:CKS327744 CUO327739:CUO327744 DEK327739:DEK327744 DOG327739:DOG327744 DYC327739:DYC327744 EHY327739:EHY327744 ERU327739:ERU327744 FBQ327739:FBQ327744 FLM327739:FLM327744 FVI327739:FVI327744 GFE327739:GFE327744 GPA327739:GPA327744 GYW327739:GYW327744 HIS327739:HIS327744 HSO327739:HSO327744 ICK327739:ICK327744 IMG327739:IMG327744 IWC327739:IWC327744 JFY327739:JFY327744 JPU327739:JPU327744 JZQ327739:JZQ327744 KJM327739:KJM327744 KTI327739:KTI327744 LDE327739:LDE327744 LNA327739:LNA327744 LWW327739:LWW327744 MGS327739:MGS327744 MQO327739:MQO327744 NAK327739:NAK327744 NKG327739:NKG327744 NUC327739:NUC327744 ODY327739:ODY327744 ONU327739:ONU327744 OXQ327739:OXQ327744 PHM327739:PHM327744 PRI327739:PRI327744 QBE327739:QBE327744 QLA327739:QLA327744 QUW327739:QUW327744 RES327739:RES327744 ROO327739:ROO327744 RYK327739:RYK327744 SIG327739:SIG327744 SSC327739:SSC327744 TBY327739:TBY327744 TLU327739:TLU327744 TVQ327739:TVQ327744 UFM327739:UFM327744 UPI327739:UPI327744 UZE327739:UZE327744 VJA327739:VJA327744 VSW327739:VSW327744 WCS327739:WCS327744 WMO327739:WMO327744 WWK327739:WWK327744 AC393275:AC393280 JY393275:JY393280 TU393275:TU393280 ADQ393275:ADQ393280 ANM393275:ANM393280 AXI393275:AXI393280 BHE393275:BHE393280 BRA393275:BRA393280 CAW393275:CAW393280 CKS393275:CKS393280 CUO393275:CUO393280 DEK393275:DEK393280 DOG393275:DOG393280 DYC393275:DYC393280 EHY393275:EHY393280 ERU393275:ERU393280 FBQ393275:FBQ393280 FLM393275:FLM393280 FVI393275:FVI393280 GFE393275:GFE393280 GPA393275:GPA393280 GYW393275:GYW393280 HIS393275:HIS393280 HSO393275:HSO393280 ICK393275:ICK393280 IMG393275:IMG393280 IWC393275:IWC393280 JFY393275:JFY393280 JPU393275:JPU393280 JZQ393275:JZQ393280 KJM393275:KJM393280 KTI393275:KTI393280 LDE393275:LDE393280 LNA393275:LNA393280 LWW393275:LWW393280 MGS393275:MGS393280 MQO393275:MQO393280 NAK393275:NAK393280 NKG393275:NKG393280 NUC393275:NUC393280 ODY393275:ODY393280 ONU393275:ONU393280 OXQ393275:OXQ393280 PHM393275:PHM393280 PRI393275:PRI393280 QBE393275:QBE393280 QLA393275:QLA393280 QUW393275:QUW393280 RES393275:RES393280 ROO393275:ROO393280 RYK393275:RYK393280 SIG393275:SIG393280 SSC393275:SSC393280 TBY393275:TBY393280 TLU393275:TLU393280 TVQ393275:TVQ393280 UFM393275:UFM393280 UPI393275:UPI393280 UZE393275:UZE393280 VJA393275:VJA393280 VSW393275:VSW393280 WCS393275:WCS393280 WMO393275:WMO393280 WWK393275:WWK393280 AC458811:AC458816 JY458811:JY458816 TU458811:TU458816 ADQ458811:ADQ458816 ANM458811:ANM458816 AXI458811:AXI458816 BHE458811:BHE458816 BRA458811:BRA458816 CAW458811:CAW458816 CKS458811:CKS458816 CUO458811:CUO458816 DEK458811:DEK458816 DOG458811:DOG458816 DYC458811:DYC458816 EHY458811:EHY458816 ERU458811:ERU458816 FBQ458811:FBQ458816 FLM458811:FLM458816 FVI458811:FVI458816 GFE458811:GFE458816 GPA458811:GPA458816 GYW458811:GYW458816 HIS458811:HIS458816 HSO458811:HSO458816 ICK458811:ICK458816 IMG458811:IMG458816 IWC458811:IWC458816 JFY458811:JFY458816 JPU458811:JPU458816 JZQ458811:JZQ458816 KJM458811:KJM458816 KTI458811:KTI458816 LDE458811:LDE458816 LNA458811:LNA458816 LWW458811:LWW458816 MGS458811:MGS458816 MQO458811:MQO458816 NAK458811:NAK458816 NKG458811:NKG458816 NUC458811:NUC458816 ODY458811:ODY458816 ONU458811:ONU458816 OXQ458811:OXQ458816 PHM458811:PHM458816 PRI458811:PRI458816 QBE458811:QBE458816 QLA458811:QLA458816 QUW458811:QUW458816 RES458811:RES458816 ROO458811:ROO458816 RYK458811:RYK458816 SIG458811:SIG458816 SSC458811:SSC458816 TBY458811:TBY458816 TLU458811:TLU458816 TVQ458811:TVQ458816 UFM458811:UFM458816 UPI458811:UPI458816 UZE458811:UZE458816 VJA458811:VJA458816 VSW458811:VSW458816 WCS458811:WCS458816 WMO458811:WMO458816 WWK458811:WWK458816 AC524347:AC524352 JY524347:JY524352 TU524347:TU524352 ADQ524347:ADQ524352 ANM524347:ANM524352 AXI524347:AXI524352 BHE524347:BHE524352 BRA524347:BRA524352 CAW524347:CAW524352 CKS524347:CKS524352 CUO524347:CUO524352 DEK524347:DEK524352 DOG524347:DOG524352 DYC524347:DYC524352 EHY524347:EHY524352 ERU524347:ERU524352 FBQ524347:FBQ524352 FLM524347:FLM524352 FVI524347:FVI524352 GFE524347:GFE524352 GPA524347:GPA524352 GYW524347:GYW524352 HIS524347:HIS524352 HSO524347:HSO524352 ICK524347:ICK524352 IMG524347:IMG524352 IWC524347:IWC524352 JFY524347:JFY524352 JPU524347:JPU524352 JZQ524347:JZQ524352 KJM524347:KJM524352 KTI524347:KTI524352 LDE524347:LDE524352 LNA524347:LNA524352 LWW524347:LWW524352 MGS524347:MGS524352 MQO524347:MQO524352 NAK524347:NAK524352 NKG524347:NKG524352 NUC524347:NUC524352 ODY524347:ODY524352 ONU524347:ONU524352 OXQ524347:OXQ524352 PHM524347:PHM524352 PRI524347:PRI524352 QBE524347:QBE524352 QLA524347:QLA524352 QUW524347:QUW524352 RES524347:RES524352 ROO524347:ROO524352 RYK524347:RYK524352 SIG524347:SIG524352 SSC524347:SSC524352 TBY524347:TBY524352 TLU524347:TLU524352 TVQ524347:TVQ524352 UFM524347:UFM524352 UPI524347:UPI524352 UZE524347:UZE524352 VJA524347:VJA524352 VSW524347:VSW524352 WCS524347:WCS524352 WMO524347:WMO524352 WWK524347:WWK524352 AC589883:AC589888 JY589883:JY589888 TU589883:TU589888 ADQ589883:ADQ589888 ANM589883:ANM589888 AXI589883:AXI589888 BHE589883:BHE589888 BRA589883:BRA589888 CAW589883:CAW589888 CKS589883:CKS589888 CUO589883:CUO589888 DEK589883:DEK589888 DOG589883:DOG589888 DYC589883:DYC589888 EHY589883:EHY589888 ERU589883:ERU589888 FBQ589883:FBQ589888 FLM589883:FLM589888 FVI589883:FVI589888 GFE589883:GFE589888 GPA589883:GPA589888 GYW589883:GYW589888 HIS589883:HIS589888 HSO589883:HSO589888 ICK589883:ICK589888 IMG589883:IMG589888 IWC589883:IWC589888 JFY589883:JFY589888 JPU589883:JPU589888 JZQ589883:JZQ589888 KJM589883:KJM589888 KTI589883:KTI589888 LDE589883:LDE589888 LNA589883:LNA589888 LWW589883:LWW589888 MGS589883:MGS589888 MQO589883:MQO589888 NAK589883:NAK589888 NKG589883:NKG589888 NUC589883:NUC589888 ODY589883:ODY589888 ONU589883:ONU589888 OXQ589883:OXQ589888 PHM589883:PHM589888 PRI589883:PRI589888 QBE589883:QBE589888 QLA589883:QLA589888 QUW589883:QUW589888 RES589883:RES589888 ROO589883:ROO589888 RYK589883:RYK589888 SIG589883:SIG589888 SSC589883:SSC589888 TBY589883:TBY589888 TLU589883:TLU589888 TVQ589883:TVQ589888 UFM589883:UFM589888 UPI589883:UPI589888 UZE589883:UZE589888 VJA589883:VJA589888 VSW589883:VSW589888 WCS589883:WCS589888 WMO589883:WMO589888 WWK589883:WWK589888 AC655419:AC655424 JY655419:JY655424 TU655419:TU655424 ADQ655419:ADQ655424 ANM655419:ANM655424 AXI655419:AXI655424 BHE655419:BHE655424 BRA655419:BRA655424 CAW655419:CAW655424 CKS655419:CKS655424 CUO655419:CUO655424 DEK655419:DEK655424 DOG655419:DOG655424 DYC655419:DYC655424 EHY655419:EHY655424 ERU655419:ERU655424 FBQ655419:FBQ655424 FLM655419:FLM655424 FVI655419:FVI655424 GFE655419:GFE655424 GPA655419:GPA655424 GYW655419:GYW655424 HIS655419:HIS655424 HSO655419:HSO655424 ICK655419:ICK655424 IMG655419:IMG655424 IWC655419:IWC655424 JFY655419:JFY655424 JPU655419:JPU655424 JZQ655419:JZQ655424 KJM655419:KJM655424 KTI655419:KTI655424 LDE655419:LDE655424 LNA655419:LNA655424 LWW655419:LWW655424 MGS655419:MGS655424 MQO655419:MQO655424 NAK655419:NAK655424 NKG655419:NKG655424 NUC655419:NUC655424 ODY655419:ODY655424 ONU655419:ONU655424 OXQ655419:OXQ655424 PHM655419:PHM655424 PRI655419:PRI655424 QBE655419:QBE655424 QLA655419:QLA655424 QUW655419:QUW655424 RES655419:RES655424 ROO655419:ROO655424 RYK655419:RYK655424 SIG655419:SIG655424 SSC655419:SSC655424 TBY655419:TBY655424 TLU655419:TLU655424 TVQ655419:TVQ655424 UFM655419:UFM655424 UPI655419:UPI655424 UZE655419:UZE655424 VJA655419:VJA655424 VSW655419:VSW655424 WCS655419:WCS655424 WMO655419:WMO655424 WWK655419:WWK655424 AC720955:AC720960 JY720955:JY720960 TU720955:TU720960 ADQ720955:ADQ720960 ANM720955:ANM720960 AXI720955:AXI720960 BHE720955:BHE720960 BRA720955:BRA720960 CAW720955:CAW720960 CKS720955:CKS720960 CUO720955:CUO720960 DEK720955:DEK720960 DOG720955:DOG720960 DYC720955:DYC720960 EHY720955:EHY720960 ERU720955:ERU720960 FBQ720955:FBQ720960 FLM720955:FLM720960 FVI720955:FVI720960 GFE720955:GFE720960 GPA720955:GPA720960 GYW720955:GYW720960 HIS720955:HIS720960 HSO720955:HSO720960 ICK720955:ICK720960 IMG720955:IMG720960 IWC720955:IWC720960 JFY720955:JFY720960 JPU720955:JPU720960 JZQ720955:JZQ720960 KJM720955:KJM720960 KTI720955:KTI720960 LDE720955:LDE720960 LNA720955:LNA720960 LWW720955:LWW720960 MGS720955:MGS720960 MQO720955:MQO720960 NAK720955:NAK720960 NKG720955:NKG720960 NUC720955:NUC720960 ODY720955:ODY720960 ONU720955:ONU720960 OXQ720955:OXQ720960 PHM720955:PHM720960 PRI720955:PRI720960 QBE720955:QBE720960 QLA720955:QLA720960 QUW720955:QUW720960 RES720955:RES720960 ROO720955:ROO720960 RYK720955:RYK720960 SIG720955:SIG720960 SSC720955:SSC720960 TBY720955:TBY720960 TLU720955:TLU720960 TVQ720955:TVQ720960 UFM720955:UFM720960 UPI720955:UPI720960 UZE720955:UZE720960 VJA720955:VJA720960 VSW720955:VSW720960 WCS720955:WCS720960 WMO720955:WMO720960 WWK720955:WWK720960 AC786491:AC786496 JY786491:JY786496 TU786491:TU786496 ADQ786491:ADQ786496 ANM786491:ANM786496 AXI786491:AXI786496 BHE786491:BHE786496 BRA786491:BRA786496 CAW786491:CAW786496 CKS786491:CKS786496 CUO786491:CUO786496 DEK786491:DEK786496 DOG786491:DOG786496 DYC786491:DYC786496 EHY786491:EHY786496 ERU786491:ERU786496 FBQ786491:FBQ786496 FLM786491:FLM786496 FVI786491:FVI786496 GFE786491:GFE786496 GPA786491:GPA786496 GYW786491:GYW786496 HIS786491:HIS786496 HSO786491:HSO786496 ICK786491:ICK786496 IMG786491:IMG786496 IWC786491:IWC786496 JFY786491:JFY786496 JPU786491:JPU786496 JZQ786491:JZQ786496 KJM786491:KJM786496 KTI786491:KTI786496 LDE786491:LDE786496 LNA786491:LNA786496 LWW786491:LWW786496 MGS786491:MGS786496 MQO786491:MQO786496 NAK786491:NAK786496 NKG786491:NKG786496 NUC786491:NUC786496 ODY786491:ODY786496 ONU786491:ONU786496 OXQ786491:OXQ786496 PHM786491:PHM786496 PRI786491:PRI786496 QBE786491:QBE786496 QLA786491:QLA786496 QUW786491:QUW786496 RES786491:RES786496 ROO786491:ROO786496 RYK786491:RYK786496 SIG786491:SIG786496 SSC786491:SSC786496 TBY786491:TBY786496 TLU786491:TLU786496 TVQ786491:TVQ786496 UFM786491:UFM786496 UPI786491:UPI786496 UZE786491:UZE786496 VJA786491:VJA786496 VSW786491:VSW786496 WCS786491:WCS786496 WMO786491:WMO786496 WWK786491:WWK786496 AC852027:AC852032 JY852027:JY852032 TU852027:TU852032 ADQ852027:ADQ852032 ANM852027:ANM852032 AXI852027:AXI852032 BHE852027:BHE852032 BRA852027:BRA852032 CAW852027:CAW852032 CKS852027:CKS852032 CUO852027:CUO852032 DEK852027:DEK852032 DOG852027:DOG852032 DYC852027:DYC852032 EHY852027:EHY852032 ERU852027:ERU852032 FBQ852027:FBQ852032 FLM852027:FLM852032 FVI852027:FVI852032 GFE852027:GFE852032 GPA852027:GPA852032 GYW852027:GYW852032 HIS852027:HIS852032 HSO852027:HSO852032 ICK852027:ICK852032 IMG852027:IMG852032 IWC852027:IWC852032 JFY852027:JFY852032 JPU852027:JPU852032 JZQ852027:JZQ852032 KJM852027:KJM852032 KTI852027:KTI852032 LDE852027:LDE852032 LNA852027:LNA852032 LWW852027:LWW852032 MGS852027:MGS852032 MQO852027:MQO852032 NAK852027:NAK852032 NKG852027:NKG852032 NUC852027:NUC852032 ODY852027:ODY852032 ONU852027:ONU852032 OXQ852027:OXQ852032 PHM852027:PHM852032 PRI852027:PRI852032 QBE852027:QBE852032 QLA852027:QLA852032 QUW852027:QUW852032 RES852027:RES852032 ROO852027:ROO852032 RYK852027:RYK852032 SIG852027:SIG852032 SSC852027:SSC852032 TBY852027:TBY852032 TLU852027:TLU852032 TVQ852027:TVQ852032 UFM852027:UFM852032 UPI852027:UPI852032 UZE852027:UZE852032 VJA852027:VJA852032 VSW852027:VSW852032 WCS852027:WCS852032 WMO852027:WMO852032 WWK852027:WWK852032 AC917563:AC917568 JY917563:JY917568 TU917563:TU917568 ADQ917563:ADQ917568 ANM917563:ANM917568 AXI917563:AXI917568 BHE917563:BHE917568 BRA917563:BRA917568 CAW917563:CAW917568 CKS917563:CKS917568 CUO917563:CUO917568 DEK917563:DEK917568 DOG917563:DOG917568 DYC917563:DYC917568 EHY917563:EHY917568 ERU917563:ERU917568 FBQ917563:FBQ917568 FLM917563:FLM917568 FVI917563:FVI917568 GFE917563:GFE917568 GPA917563:GPA917568 GYW917563:GYW917568 HIS917563:HIS917568 HSO917563:HSO917568 ICK917563:ICK917568 IMG917563:IMG917568 IWC917563:IWC917568 JFY917563:JFY917568 JPU917563:JPU917568 JZQ917563:JZQ917568 KJM917563:KJM917568 KTI917563:KTI917568 LDE917563:LDE917568 LNA917563:LNA917568 LWW917563:LWW917568 MGS917563:MGS917568 MQO917563:MQO917568 NAK917563:NAK917568 NKG917563:NKG917568 NUC917563:NUC917568 ODY917563:ODY917568 ONU917563:ONU917568 OXQ917563:OXQ917568 PHM917563:PHM917568 PRI917563:PRI917568 QBE917563:QBE917568 QLA917563:QLA917568 QUW917563:QUW917568 RES917563:RES917568 ROO917563:ROO917568 RYK917563:RYK917568 SIG917563:SIG917568 SSC917563:SSC917568 TBY917563:TBY917568 TLU917563:TLU917568 TVQ917563:TVQ917568 UFM917563:UFM917568 UPI917563:UPI917568 UZE917563:UZE917568 VJA917563:VJA917568 VSW917563:VSW917568 WCS917563:WCS917568 WMO917563:WMO917568 WWK917563:WWK917568 AC983099:AC983104 JY983099:JY983104 TU983099:TU983104 ADQ983099:ADQ983104 ANM983099:ANM983104 AXI983099:AXI983104 BHE983099:BHE983104 BRA983099:BRA983104 CAW983099:CAW983104 CKS983099:CKS983104 CUO983099:CUO983104 DEK983099:DEK983104 DOG983099:DOG983104 DYC983099:DYC983104 EHY983099:EHY983104 ERU983099:ERU983104 FBQ983099:FBQ983104 FLM983099:FLM983104 FVI983099:FVI983104 GFE983099:GFE983104 GPA983099:GPA983104 GYW983099:GYW983104 HIS983099:HIS983104 HSO983099:HSO983104 ICK983099:ICK983104 IMG983099:IMG983104 IWC983099:IWC983104 JFY983099:JFY983104 JPU983099:JPU983104 JZQ983099:JZQ983104 KJM983099:KJM983104 KTI983099:KTI983104 LDE983099:LDE983104 LNA983099:LNA983104 LWW983099:LWW983104 MGS983099:MGS983104 MQO983099:MQO983104 NAK983099:NAK983104 NKG983099:NKG983104 NUC983099:NUC983104 ODY983099:ODY983104 ONU983099:ONU983104 OXQ983099:OXQ983104 PHM983099:PHM983104 PRI983099:PRI983104 QBE983099:QBE983104 QLA983099:QLA983104 QUW983099:QUW983104 RES983099:RES983104 ROO983099:ROO983104 RYK983099:RYK983104 SIG983099:SIG983104 SSC983099:SSC983104 TBY983099:TBY983104 TLU983099:TLU983104 TVQ983099:TVQ983104 UFM983099:UFM983104 UPI983099:UPI983104 UZE983099:UZE983104 VJA983099:VJA983104 VSW983099:VSW983104 WCS983099:WCS983104 WMO983099:WMO983104 WWK983099:WWK983104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D88A8-98DE-4AA2-90BF-0E9BD52A95EB}">
  <dimension ref="A1:AI135"/>
  <sheetViews>
    <sheetView showGridLines="0" view="pageBreakPreview" zoomScaleNormal="145" zoomScaleSheetLayoutView="100" workbookViewId="0">
      <selection activeCell="D125" sqref="D125:AI126"/>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148"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s>
  <sheetData>
    <row r="1" spans="1:35" x14ac:dyDescent="0.15">
      <c r="A1" s="17"/>
      <c r="B1" s="17"/>
      <c r="C1" s="17"/>
      <c r="D1" s="17"/>
      <c r="E1" s="17"/>
      <c r="F1" s="17"/>
      <c r="G1" s="428"/>
      <c r="H1" s="17"/>
      <c r="I1" s="17"/>
      <c r="J1" s="395"/>
      <c r="K1" s="395"/>
      <c r="L1" s="17"/>
      <c r="M1" s="17"/>
      <c r="N1" s="17"/>
      <c r="O1" s="17"/>
      <c r="P1" s="17"/>
      <c r="Q1" s="17"/>
      <c r="R1" s="17"/>
      <c r="S1" s="17"/>
      <c r="T1" s="17"/>
      <c r="U1" s="17"/>
      <c r="V1" s="17"/>
      <c r="W1" s="17"/>
      <c r="X1" s="17"/>
      <c r="Y1" s="17"/>
      <c r="Z1" s="17"/>
      <c r="AA1" s="17"/>
      <c r="AB1" s="17"/>
      <c r="AC1" s="17"/>
      <c r="AD1" s="17"/>
      <c r="AE1" s="17"/>
      <c r="AF1" s="17"/>
      <c r="AG1" s="428"/>
      <c r="AH1" s="17"/>
      <c r="AI1" s="17"/>
    </row>
    <row r="2" spans="1:35" x14ac:dyDescent="0.15">
      <c r="A2" s="17"/>
      <c r="B2" s="272" t="s">
        <v>3</v>
      </c>
      <c r="C2" s="17"/>
      <c r="D2" s="17"/>
      <c r="E2" s="17"/>
      <c r="F2" s="17"/>
      <c r="G2" s="428"/>
      <c r="H2" s="17"/>
      <c r="I2" s="17"/>
      <c r="J2" s="395"/>
      <c r="K2" s="395"/>
      <c r="L2" s="17"/>
      <c r="M2" s="17"/>
      <c r="N2" s="17"/>
      <c r="O2" s="17"/>
      <c r="P2" s="17"/>
      <c r="Q2" s="17"/>
      <c r="R2" s="17"/>
      <c r="S2" s="17"/>
      <c r="T2" s="17"/>
      <c r="U2" s="17"/>
      <c r="V2" s="17"/>
      <c r="W2" s="17"/>
      <c r="X2" s="17"/>
      <c r="Y2" s="17"/>
      <c r="Z2" s="17"/>
      <c r="AA2" s="17"/>
      <c r="AB2" s="17"/>
      <c r="AC2" s="17"/>
      <c r="AD2" s="17"/>
      <c r="AE2" s="17"/>
      <c r="AF2" s="17"/>
      <c r="AG2" s="428"/>
      <c r="AH2" s="17"/>
      <c r="AI2" s="17"/>
    </row>
    <row r="3" spans="1:35" ht="28.5" x14ac:dyDescent="0.3">
      <c r="A3" s="17"/>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1:35" ht="14.25" x14ac:dyDescent="0.15">
      <c r="A4" s="17"/>
      <c r="B4" s="17"/>
      <c r="C4" s="18"/>
      <c r="D4" s="17"/>
      <c r="E4" s="17"/>
      <c r="F4" s="17"/>
      <c r="G4" s="428"/>
      <c r="H4" s="17"/>
      <c r="I4" s="17"/>
      <c r="J4" s="395"/>
      <c r="K4" s="395"/>
      <c r="L4" s="1273" t="s">
        <v>679</v>
      </c>
      <c r="M4" s="1274"/>
      <c r="N4" s="1274"/>
      <c r="O4" s="1274"/>
      <c r="P4" s="1274"/>
      <c r="Q4" s="1274"/>
      <c r="R4" s="1274"/>
      <c r="S4" s="1274"/>
      <c r="T4" s="1274"/>
      <c r="U4" s="1274"/>
      <c r="V4" s="1274"/>
      <c r="W4" s="1274"/>
      <c r="X4" s="1274"/>
      <c r="Y4" s="1274"/>
      <c r="Z4" s="1274"/>
      <c r="AA4" s="1363"/>
      <c r="AB4" s="1095" t="s">
        <v>680</v>
      </c>
      <c r="AC4" s="1096"/>
      <c r="AD4" s="1096"/>
      <c r="AE4" s="1096"/>
      <c r="AF4" s="1096"/>
      <c r="AG4" s="1096"/>
      <c r="AH4" s="1096"/>
      <c r="AI4" s="1097"/>
    </row>
    <row r="5" spans="1:35" ht="14.25" thickBot="1" x14ac:dyDescent="0.2">
      <c r="A5" s="17"/>
      <c r="B5" s="17"/>
      <c r="C5" s="17"/>
      <c r="D5" s="17"/>
      <c r="E5" s="17"/>
      <c r="F5" s="17"/>
      <c r="G5" s="428"/>
      <c r="H5" s="17"/>
      <c r="I5" s="17"/>
      <c r="J5" s="395"/>
      <c r="K5" s="395"/>
      <c r="L5" s="17"/>
      <c r="M5" s="17"/>
      <c r="N5" s="17"/>
      <c r="O5" s="17"/>
      <c r="P5" s="17"/>
      <c r="Q5" s="17"/>
      <c r="R5" s="17"/>
      <c r="S5" s="17"/>
      <c r="T5" s="17"/>
      <c r="U5" s="17"/>
      <c r="V5" s="17"/>
      <c r="W5" s="17"/>
      <c r="X5" s="17"/>
      <c r="Y5" s="17"/>
      <c r="Z5" s="17"/>
      <c r="AA5" s="17"/>
      <c r="AB5" s="1095" t="s">
        <v>681</v>
      </c>
      <c r="AC5" s="1096"/>
      <c r="AD5" s="1096"/>
      <c r="AE5" s="1096"/>
      <c r="AF5" s="1096"/>
      <c r="AG5" s="1096"/>
      <c r="AH5" s="1096"/>
      <c r="AI5" s="1097"/>
    </row>
    <row r="6" spans="1:35" ht="24.75" customHeight="1" thickBot="1" x14ac:dyDescent="0.2">
      <c r="A6" s="27"/>
      <c r="B6" s="1364" t="s">
        <v>24</v>
      </c>
      <c r="C6" s="1364"/>
      <c r="D6" s="1364"/>
      <c r="E6" s="1364"/>
      <c r="F6" s="1364"/>
      <c r="G6" s="1364"/>
      <c r="H6" s="1365"/>
      <c r="I6" s="1366"/>
      <c r="J6" s="1367"/>
      <c r="K6" s="1367"/>
      <c r="L6" s="1367"/>
      <c r="M6" s="1367"/>
      <c r="N6" s="1367"/>
      <c r="O6" s="1367"/>
      <c r="P6" s="1367"/>
      <c r="Q6" s="1367"/>
      <c r="R6" s="1367"/>
      <c r="S6" s="1367"/>
      <c r="T6" s="1367"/>
      <c r="U6" s="1367"/>
      <c r="V6" s="1367"/>
      <c r="W6" s="1368"/>
      <c r="X6" s="200"/>
      <c r="Y6" s="200"/>
      <c r="AA6" s="200"/>
      <c r="AB6" s="200"/>
      <c r="AC6" s="200"/>
      <c r="AD6" s="249"/>
      <c r="AE6" s="200"/>
      <c r="AF6" s="200"/>
      <c r="AG6" s="200"/>
      <c r="AH6" s="27"/>
      <c r="AI6" s="27"/>
    </row>
    <row r="7" spans="1:35" x14ac:dyDescent="0.15">
      <c r="A7" s="19"/>
      <c r="B7" s="19"/>
      <c r="C7" s="19"/>
      <c r="D7" s="19"/>
      <c r="E7" s="19"/>
      <c r="F7" s="19"/>
      <c r="G7" s="20"/>
      <c r="H7" s="19"/>
      <c r="I7" s="19"/>
      <c r="J7" s="394"/>
      <c r="K7" s="394"/>
      <c r="L7" s="19"/>
      <c r="M7" s="19"/>
      <c r="N7" s="19"/>
      <c r="O7" s="19"/>
      <c r="P7" s="19"/>
      <c r="Q7" s="19"/>
      <c r="R7" s="19"/>
      <c r="S7" s="19"/>
      <c r="T7" s="19"/>
      <c r="U7" s="19"/>
      <c r="V7" s="19"/>
      <c r="W7" s="19"/>
      <c r="AG7" s="20"/>
      <c r="AH7" s="19"/>
      <c r="AI7" s="19"/>
    </row>
    <row r="8" spans="1:35" x14ac:dyDescent="0.15">
      <c r="A8" s="21"/>
      <c r="B8" s="21"/>
      <c r="C8" s="268"/>
      <c r="D8" s="21"/>
      <c r="E8" s="21"/>
      <c r="F8" s="21"/>
      <c r="G8" s="22"/>
      <c r="H8" s="21"/>
      <c r="I8" s="21"/>
      <c r="J8" s="393"/>
      <c r="K8" s="393"/>
      <c r="L8" s="21"/>
      <c r="M8" s="21"/>
      <c r="N8" s="21"/>
      <c r="O8" s="21"/>
      <c r="P8" s="21"/>
      <c r="Q8" s="21"/>
      <c r="R8" s="21"/>
      <c r="S8" s="21"/>
      <c r="T8" s="21"/>
      <c r="U8" s="21"/>
      <c r="V8" s="21"/>
      <c r="W8" s="21"/>
      <c r="X8" s="21"/>
      <c r="Y8" s="21"/>
      <c r="Z8" s="21"/>
      <c r="AA8" s="21"/>
      <c r="AB8" s="21"/>
      <c r="AC8" s="21"/>
      <c r="AD8" s="21"/>
      <c r="AE8" s="21"/>
      <c r="AF8" s="21"/>
      <c r="AG8" s="22"/>
      <c r="AH8" s="21"/>
      <c r="AI8" s="21"/>
    </row>
    <row r="9" spans="1:35" x14ac:dyDescent="0.15">
      <c r="A9" s="17"/>
      <c r="B9" s="1275" t="s">
        <v>31</v>
      </c>
      <c r="C9" s="1276"/>
      <c r="D9" s="1276"/>
      <c r="E9" s="1276"/>
      <c r="F9" s="1276"/>
      <c r="G9" s="1276"/>
      <c r="H9" s="1276"/>
      <c r="I9" s="1276"/>
      <c r="J9" s="1279" t="s">
        <v>30</v>
      </c>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t="s">
        <v>19</v>
      </c>
      <c r="AH9" s="1279"/>
      <c r="AI9" s="1279"/>
    </row>
    <row r="10" spans="1:35" ht="14.25" thickBot="1" x14ac:dyDescent="0.2">
      <c r="A10" s="17"/>
      <c r="B10" s="1277"/>
      <c r="C10" s="1278"/>
      <c r="D10" s="1278"/>
      <c r="E10" s="1278"/>
      <c r="F10" s="1278"/>
      <c r="G10" s="1278"/>
      <c r="H10" s="1278"/>
      <c r="I10" s="1278"/>
      <c r="J10" s="1282" t="s">
        <v>19</v>
      </c>
      <c r="K10" s="1282"/>
      <c r="L10" s="1282"/>
      <c r="M10" s="1282"/>
      <c r="N10" s="1282"/>
      <c r="O10" s="1282"/>
      <c r="P10" s="1282"/>
      <c r="Q10" s="1282"/>
      <c r="R10" s="1282"/>
      <c r="S10" s="1282"/>
      <c r="T10" s="1282"/>
      <c r="U10" s="1282"/>
      <c r="V10" s="1282"/>
      <c r="W10" s="1282"/>
      <c r="X10" s="1282"/>
      <c r="Y10" s="1282"/>
      <c r="Z10" s="1282"/>
      <c r="AA10" s="1282"/>
      <c r="AB10" s="1282"/>
      <c r="AC10" s="1282" t="s">
        <v>7</v>
      </c>
      <c r="AD10" s="1282"/>
      <c r="AE10" s="1282"/>
      <c r="AF10" s="1282"/>
      <c r="AG10" s="1281" t="s">
        <v>5</v>
      </c>
      <c r="AH10" s="1281"/>
      <c r="AI10" s="1281"/>
    </row>
    <row r="11" spans="1:35" ht="14.25" x14ac:dyDescent="0.15">
      <c r="A11" s="17"/>
      <c r="B11" s="1356" t="s">
        <v>56</v>
      </c>
      <c r="C11" s="1267"/>
      <c r="D11" s="1267"/>
      <c r="E11" s="1267"/>
      <c r="F11" s="1267"/>
      <c r="G11" s="1267"/>
      <c r="H11" s="1267"/>
      <c r="I11" s="1357"/>
      <c r="J11" s="1083" t="s">
        <v>8</v>
      </c>
      <c r="K11" s="1061" t="s">
        <v>890</v>
      </c>
      <c r="L11" s="1061"/>
      <c r="M11" s="1061"/>
      <c r="N11" s="1059" t="s">
        <v>8</v>
      </c>
      <c r="O11" s="1061" t="s">
        <v>889</v>
      </c>
      <c r="P11" s="1061"/>
      <c r="Q11" s="1061"/>
      <c r="R11" s="1059" t="s">
        <v>8</v>
      </c>
      <c r="S11" s="1061" t="s">
        <v>888</v>
      </c>
      <c r="T11" s="1061"/>
      <c r="U11" s="1061"/>
      <c r="V11" s="945"/>
      <c r="W11" s="945"/>
      <c r="X11" s="451"/>
      <c r="Y11" s="451"/>
      <c r="Z11" s="451"/>
      <c r="AA11" s="451"/>
      <c r="AB11" s="343"/>
      <c r="AC11" s="1360"/>
      <c r="AD11" s="1361"/>
      <c r="AE11" s="1361"/>
      <c r="AF11" s="1362"/>
      <c r="AG11" s="310" t="s">
        <v>8</v>
      </c>
      <c r="AH11" s="363" t="s">
        <v>9</v>
      </c>
      <c r="AI11" s="384"/>
    </row>
    <row r="12" spans="1:35" ht="14.25" x14ac:dyDescent="0.15">
      <c r="A12" s="17"/>
      <c r="B12" s="1358"/>
      <c r="C12" s="1249"/>
      <c r="D12" s="1249"/>
      <c r="E12" s="1249"/>
      <c r="F12" s="1249"/>
      <c r="G12" s="1249"/>
      <c r="H12" s="1249"/>
      <c r="I12" s="1359"/>
      <c r="J12" s="1084"/>
      <c r="K12" s="1062"/>
      <c r="L12" s="1062"/>
      <c r="M12" s="1062"/>
      <c r="N12" s="1060"/>
      <c r="O12" s="1062"/>
      <c r="P12" s="1062"/>
      <c r="Q12" s="1062"/>
      <c r="R12" s="1060"/>
      <c r="S12" s="1062"/>
      <c r="T12" s="1062"/>
      <c r="U12" s="1062"/>
      <c r="V12" s="944"/>
      <c r="W12" s="944"/>
      <c r="X12" s="320"/>
      <c r="Y12" s="320"/>
      <c r="Z12" s="320"/>
      <c r="AA12" s="320"/>
      <c r="AB12" s="943"/>
      <c r="AC12" s="1337"/>
      <c r="AD12" s="1338"/>
      <c r="AE12" s="1338"/>
      <c r="AF12" s="1339"/>
      <c r="AG12" s="304" t="s">
        <v>8</v>
      </c>
      <c r="AH12" s="351" t="s">
        <v>11</v>
      </c>
      <c r="AI12" s="383"/>
    </row>
    <row r="13" spans="1:35" x14ac:dyDescent="0.15">
      <c r="A13" s="17"/>
      <c r="B13" s="1063" t="s">
        <v>682</v>
      </c>
      <c r="C13" s="1064"/>
      <c r="D13" s="1064"/>
      <c r="E13" s="1064"/>
      <c r="F13" s="1064"/>
      <c r="G13" s="1064"/>
      <c r="H13" s="1064"/>
      <c r="I13" s="1064"/>
      <c r="J13" s="1353" t="s">
        <v>683</v>
      </c>
      <c r="K13" s="1354"/>
      <c r="L13" s="1354"/>
      <c r="M13" s="392" t="s">
        <v>33</v>
      </c>
      <c r="N13" s="1249"/>
      <c r="O13" s="1249"/>
      <c r="P13" s="430" t="s">
        <v>34</v>
      </c>
      <c r="Q13" s="1354" t="s">
        <v>684</v>
      </c>
      <c r="R13" s="1354"/>
      <c r="S13" s="1250"/>
      <c r="T13" s="1250"/>
      <c r="U13" s="1250"/>
      <c r="V13" s="1250"/>
      <c r="W13" s="1250"/>
      <c r="X13" s="1250"/>
      <c r="Y13" s="1250"/>
      <c r="Z13" s="1250"/>
      <c r="AA13" s="1250"/>
      <c r="AB13" s="1355"/>
      <c r="AC13" s="1337"/>
      <c r="AD13" s="1338"/>
      <c r="AE13" s="1338"/>
      <c r="AF13" s="1339"/>
      <c r="AI13" s="383"/>
    </row>
    <row r="14" spans="1:35" ht="14.25" customHeight="1" x14ac:dyDescent="0.15">
      <c r="A14" s="17"/>
      <c r="B14" s="1327" t="s">
        <v>666</v>
      </c>
      <c r="C14" s="1328"/>
      <c r="D14" s="1328"/>
      <c r="E14" s="1328"/>
      <c r="F14" s="1328"/>
      <c r="G14" s="1328"/>
      <c r="H14" s="1328"/>
      <c r="I14" s="1329"/>
      <c r="J14" s="389" t="s">
        <v>8</v>
      </c>
      <c r="K14" s="1336" t="s">
        <v>736</v>
      </c>
      <c r="L14" s="1336"/>
      <c r="M14" s="1336"/>
      <c r="N14" s="1336"/>
      <c r="O14" s="1336"/>
      <c r="P14" s="1336"/>
      <c r="Q14" s="1336"/>
      <c r="R14" s="1336"/>
      <c r="S14" s="1336"/>
      <c r="T14" s="391"/>
      <c r="U14" s="391"/>
      <c r="V14" s="391"/>
      <c r="W14" s="391"/>
      <c r="X14" s="391"/>
      <c r="Y14" s="391"/>
      <c r="Z14" s="391"/>
      <c r="AA14" s="391"/>
      <c r="AB14" s="390"/>
      <c r="AC14" s="1337"/>
      <c r="AD14" s="1338"/>
      <c r="AE14" s="1338"/>
      <c r="AF14" s="1339"/>
      <c r="AI14" s="383"/>
    </row>
    <row r="15" spans="1:35" x14ac:dyDescent="0.15">
      <c r="A15" s="17"/>
      <c r="B15" s="1330"/>
      <c r="C15" s="1331"/>
      <c r="D15" s="1331"/>
      <c r="E15" s="1331"/>
      <c r="F15" s="1331"/>
      <c r="G15" s="1331"/>
      <c r="H15" s="1331"/>
      <c r="I15" s="1332"/>
      <c r="J15" s="389" t="s">
        <v>8</v>
      </c>
      <c r="K15" s="1203" t="s">
        <v>737</v>
      </c>
      <c r="L15" s="1203"/>
      <c r="M15" s="1203"/>
      <c r="N15" s="1203"/>
      <c r="O15" s="1203"/>
      <c r="P15" s="1203"/>
      <c r="Q15" s="1203"/>
      <c r="R15" s="1203"/>
      <c r="S15" s="1203"/>
      <c r="T15" s="388"/>
      <c r="U15" s="388"/>
      <c r="V15" s="388"/>
      <c r="W15" s="388"/>
      <c r="X15" s="388"/>
      <c r="Y15" s="388"/>
      <c r="Z15" s="388"/>
      <c r="AA15" s="388"/>
      <c r="AB15" s="387"/>
      <c r="AC15" s="1337"/>
      <c r="AD15" s="1338"/>
      <c r="AE15" s="1338"/>
      <c r="AF15" s="1339"/>
      <c r="AG15" s="1343"/>
      <c r="AH15" s="1220"/>
      <c r="AI15" s="1344"/>
    </row>
    <row r="16" spans="1:35" ht="5.25" customHeight="1" x14ac:dyDescent="0.15">
      <c r="A16" s="17"/>
      <c r="B16" s="1333"/>
      <c r="C16" s="1334"/>
      <c r="D16" s="1334"/>
      <c r="E16" s="1334"/>
      <c r="F16" s="1334"/>
      <c r="G16" s="1334"/>
      <c r="H16" s="1334"/>
      <c r="I16" s="1335"/>
      <c r="J16" s="149"/>
      <c r="K16" s="150"/>
      <c r="L16" s="150"/>
      <c r="M16" s="150"/>
      <c r="N16" s="150"/>
      <c r="O16" s="150"/>
      <c r="P16" s="386"/>
      <c r="Q16" s="386"/>
      <c r="R16" s="386"/>
      <c r="S16" s="386"/>
      <c r="T16" s="386"/>
      <c r="U16" s="386"/>
      <c r="V16" s="386"/>
      <c r="W16" s="386"/>
      <c r="X16" s="386"/>
      <c r="Y16" s="386"/>
      <c r="Z16" s="386"/>
      <c r="AA16" s="386"/>
      <c r="AB16" s="385"/>
      <c r="AC16" s="1340"/>
      <c r="AD16" s="1341"/>
      <c r="AE16" s="1341"/>
      <c r="AF16" s="1342"/>
      <c r="AG16" s="1345"/>
      <c r="AH16" s="1346"/>
      <c r="AI16" s="1347"/>
    </row>
    <row r="17" spans="1:35" ht="14.25" customHeight="1" x14ac:dyDescent="0.15">
      <c r="A17" s="17"/>
      <c r="B17" s="151" t="s">
        <v>32</v>
      </c>
      <c r="C17" s="152"/>
      <c r="D17" s="1348" t="s">
        <v>911</v>
      </c>
      <c r="E17" s="1348"/>
      <c r="F17" s="1348"/>
      <c r="G17" s="1348"/>
      <c r="H17" s="1349" t="s">
        <v>685</v>
      </c>
      <c r="I17" s="1349"/>
      <c r="J17" s="1350" t="s">
        <v>910</v>
      </c>
      <c r="K17" s="1336"/>
      <c r="L17" s="1336"/>
      <c r="M17" s="1336"/>
      <c r="N17" s="1336"/>
      <c r="O17" s="1336"/>
      <c r="P17" s="1336"/>
      <c r="Q17" s="1336"/>
      <c r="R17" s="1336"/>
      <c r="S17" s="1351"/>
      <c r="T17" s="1351"/>
      <c r="U17" s="1351"/>
      <c r="V17" s="1351"/>
      <c r="W17" s="1351"/>
      <c r="X17" s="1351"/>
      <c r="Y17" s="1351"/>
      <c r="Z17" s="1351"/>
      <c r="AA17" s="1351"/>
      <c r="AB17" s="1352"/>
      <c r="AC17" s="312" t="s">
        <v>8</v>
      </c>
      <c r="AD17" s="309" t="s">
        <v>0</v>
      </c>
      <c r="AE17" s="309"/>
      <c r="AF17" s="309"/>
      <c r="AG17" s="310" t="s">
        <v>8</v>
      </c>
      <c r="AH17" s="363" t="s">
        <v>9</v>
      </c>
      <c r="AI17" s="384"/>
    </row>
    <row r="18" spans="1:35" ht="14.25" x14ac:dyDescent="0.15">
      <c r="A18" s="17"/>
      <c r="B18" s="153"/>
      <c r="C18" s="361"/>
      <c r="D18" s="1260"/>
      <c r="E18" s="1260"/>
      <c r="F18" s="1260"/>
      <c r="G18" s="1260"/>
      <c r="H18" s="1349"/>
      <c r="I18" s="1349"/>
      <c r="J18" s="1292"/>
      <c r="K18" s="1307"/>
      <c r="L18" s="381" t="s">
        <v>33</v>
      </c>
      <c r="M18" s="1312"/>
      <c r="N18" s="1312"/>
      <c r="O18" s="1312"/>
      <c r="P18" s="1312"/>
      <c r="Q18" s="1312"/>
      <c r="R18" s="1312" t="s">
        <v>748</v>
      </c>
      <c r="S18" s="1312"/>
      <c r="T18" s="435" t="s">
        <v>34</v>
      </c>
      <c r="U18" s="1313"/>
      <c r="V18" s="1313"/>
      <c r="W18" s="1313"/>
      <c r="X18" s="1313"/>
      <c r="Y18" s="1313"/>
      <c r="Z18" s="1313"/>
      <c r="AA18" s="1313"/>
      <c r="AB18" s="1314"/>
      <c r="AC18" s="305" t="s">
        <v>8</v>
      </c>
      <c r="AD18" s="293" t="s">
        <v>10</v>
      </c>
      <c r="AE18" s="293"/>
      <c r="AF18" s="293"/>
      <c r="AG18" s="304" t="s">
        <v>8</v>
      </c>
      <c r="AH18" s="351" t="s">
        <v>11</v>
      </c>
      <c r="AI18" s="383"/>
    </row>
    <row r="19" spans="1:35" ht="14.25" x14ac:dyDescent="0.2">
      <c r="A19" s="17"/>
      <c r="B19" s="153"/>
      <c r="C19" s="361"/>
      <c r="D19" s="1260"/>
      <c r="E19" s="1260"/>
      <c r="F19" s="1260"/>
      <c r="G19" s="1260"/>
      <c r="H19" s="1349"/>
      <c r="I19" s="1349"/>
      <c r="J19" s="1315" t="s">
        <v>738</v>
      </c>
      <c r="K19" s="1316"/>
      <c r="L19" s="1316"/>
      <c r="M19" s="1316"/>
      <c r="N19" s="1316"/>
      <c r="O19" s="1316"/>
      <c r="P19" s="1316"/>
      <c r="Q19" s="1316"/>
      <c r="R19" s="1316"/>
      <c r="S19" s="1316"/>
      <c r="T19" s="1316"/>
      <c r="U19" s="1316"/>
      <c r="V19" s="1316"/>
      <c r="W19" s="1316"/>
      <c r="X19" s="1316"/>
      <c r="Y19" s="1316"/>
      <c r="Z19" s="1316"/>
      <c r="AA19" s="1316"/>
      <c r="AB19" s="1317"/>
      <c r="AC19" s="305" t="s">
        <v>8</v>
      </c>
      <c r="AD19" s="293" t="s">
        <v>18</v>
      </c>
      <c r="AE19" s="293"/>
      <c r="AF19" s="293"/>
      <c r="AG19" s="1318"/>
      <c r="AH19" s="1319"/>
      <c r="AI19" s="1320"/>
    </row>
    <row r="20" spans="1:35" ht="16.5" customHeight="1" x14ac:dyDescent="0.15">
      <c r="A20" s="17"/>
      <c r="B20" s="153"/>
      <c r="C20" s="361"/>
      <c r="D20" s="1260"/>
      <c r="E20" s="1260"/>
      <c r="F20" s="1260"/>
      <c r="G20" s="1260"/>
      <c r="H20" s="1349"/>
      <c r="I20" s="1349"/>
      <c r="J20" s="154"/>
      <c r="K20" s="382"/>
      <c r="L20" s="381" t="s">
        <v>33</v>
      </c>
      <c r="M20" s="1312"/>
      <c r="N20" s="1312"/>
      <c r="O20" s="1312"/>
      <c r="P20" s="1312"/>
      <c r="Q20" s="1312"/>
      <c r="R20" s="1312"/>
      <c r="S20" s="1312"/>
      <c r="T20" s="435" t="s">
        <v>34</v>
      </c>
      <c r="U20" s="1313"/>
      <c r="V20" s="1313"/>
      <c r="W20" s="1313"/>
      <c r="X20" s="1313"/>
      <c r="Y20" s="1313"/>
      <c r="Z20" s="1313"/>
      <c r="AA20" s="1313"/>
      <c r="AB20" s="1314"/>
      <c r="AC20" s="305" t="s">
        <v>8</v>
      </c>
      <c r="AD20" s="293" t="s">
        <v>13</v>
      </c>
      <c r="AE20" s="293"/>
      <c r="AF20" s="293"/>
      <c r="AG20" s="1318"/>
      <c r="AH20" s="1319"/>
      <c r="AI20" s="1320"/>
    </row>
    <row r="21" spans="1:35" ht="14.25" x14ac:dyDescent="0.2">
      <c r="A21" s="17"/>
      <c r="B21" s="153"/>
      <c r="C21" s="361"/>
      <c r="D21" s="1260"/>
      <c r="E21" s="1260"/>
      <c r="F21" s="1260"/>
      <c r="G21" s="1260"/>
      <c r="H21" s="1349"/>
      <c r="I21" s="1349"/>
      <c r="J21" s="1324" t="s">
        <v>747</v>
      </c>
      <c r="K21" s="1325"/>
      <c r="L21" s="1325"/>
      <c r="M21" s="1325"/>
      <c r="N21" s="1325"/>
      <c r="O21" s="1325"/>
      <c r="P21" s="1325"/>
      <c r="Q21" s="1325"/>
      <c r="R21" s="1325"/>
      <c r="S21" s="1325"/>
      <c r="T21" s="1325"/>
      <c r="U21" s="1325"/>
      <c r="V21" s="1325"/>
      <c r="W21" s="1325"/>
      <c r="X21" s="1325"/>
      <c r="Y21" s="1325"/>
      <c r="Z21" s="1325"/>
      <c r="AA21" s="1325"/>
      <c r="AB21" s="1326"/>
      <c r="AC21" s="305" t="s">
        <v>8</v>
      </c>
      <c r="AD21" s="334"/>
      <c r="AE21" s="293"/>
      <c r="AF21" s="293"/>
      <c r="AG21" s="1318"/>
      <c r="AH21" s="1319"/>
      <c r="AI21" s="1320"/>
    </row>
    <row r="22" spans="1:35" ht="15.75" customHeight="1" x14ac:dyDescent="0.15">
      <c r="A22" s="17"/>
      <c r="B22" s="153"/>
      <c r="C22" s="361"/>
      <c r="D22" s="1260"/>
      <c r="E22" s="1260"/>
      <c r="F22" s="1260"/>
      <c r="G22" s="1260"/>
      <c r="H22" s="1349"/>
      <c r="I22" s="1349"/>
      <c r="J22" s="154"/>
      <c r="K22" s="382"/>
      <c r="L22" s="381" t="s">
        <v>33</v>
      </c>
      <c r="M22" s="1312"/>
      <c r="N22" s="1312"/>
      <c r="O22" s="1312"/>
      <c r="P22" s="1312"/>
      <c r="Q22" s="1312"/>
      <c r="R22" s="1312"/>
      <c r="S22" s="1312"/>
      <c r="T22" s="435" t="s">
        <v>34</v>
      </c>
      <c r="U22" s="1313"/>
      <c r="V22" s="1313"/>
      <c r="W22" s="1313"/>
      <c r="X22" s="1313"/>
      <c r="Y22" s="1313"/>
      <c r="Z22" s="1313"/>
      <c r="AA22" s="1313"/>
      <c r="AB22" s="1314"/>
      <c r="AC22" s="353"/>
      <c r="AD22" s="334"/>
      <c r="AE22" s="293"/>
      <c r="AF22" s="293"/>
      <c r="AG22" s="1318"/>
      <c r="AH22" s="1319"/>
      <c r="AI22" s="1320"/>
    </row>
    <row r="23" spans="1:35" ht="4.5" customHeight="1" x14ac:dyDescent="0.15">
      <c r="A23" s="17"/>
      <c r="B23" s="153"/>
      <c r="C23" s="361"/>
      <c r="D23" s="1260"/>
      <c r="E23" s="1260"/>
      <c r="F23" s="1260"/>
      <c r="G23" s="1260"/>
      <c r="H23" s="1349"/>
      <c r="I23" s="1349"/>
      <c r="J23" s="1299"/>
      <c r="K23" s="1300"/>
      <c r="L23" s="1300"/>
      <c r="M23" s="1300"/>
      <c r="N23" s="1300"/>
      <c r="O23" s="1300"/>
      <c r="P23" s="1300"/>
      <c r="Q23" s="1300"/>
      <c r="R23" s="1300"/>
      <c r="S23" s="1300"/>
      <c r="T23" s="1300"/>
      <c r="U23" s="1300"/>
      <c r="V23" s="1300"/>
      <c r="W23" s="1300"/>
      <c r="X23" s="1300"/>
      <c r="Y23" s="1300"/>
      <c r="Z23" s="1300"/>
      <c r="AA23" s="1300"/>
      <c r="AB23" s="1301"/>
      <c r="AC23" s="333"/>
      <c r="AD23" s="380"/>
      <c r="AE23" s="320"/>
      <c r="AF23" s="320"/>
      <c r="AG23" s="1321"/>
      <c r="AH23" s="1322"/>
      <c r="AI23" s="1323"/>
    </row>
    <row r="24" spans="1:35" ht="15" customHeight="1" x14ac:dyDescent="0.15">
      <c r="A24" s="17"/>
      <c r="B24" s="153"/>
      <c r="C24" s="361"/>
      <c r="D24" s="1260"/>
      <c r="E24" s="1260"/>
      <c r="F24" s="1260"/>
      <c r="G24" s="1260"/>
      <c r="H24" s="1302" t="s">
        <v>686</v>
      </c>
      <c r="I24" s="1303"/>
      <c r="J24" s="1290" t="s">
        <v>765</v>
      </c>
      <c r="K24" s="1291"/>
      <c r="L24" s="1290" t="s">
        <v>687</v>
      </c>
      <c r="M24" s="1306"/>
      <c r="N24" s="155" t="s">
        <v>32</v>
      </c>
      <c r="O24" s="1296" t="s">
        <v>688</v>
      </c>
      <c r="P24" s="1296"/>
      <c r="Q24" s="1296"/>
      <c r="R24" s="1296"/>
      <c r="S24" s="1296"/>
      <c r="T24" s="442" t="s">
        <v>33</v>
      </c>
      <c r="U24" s="1308" t="s">
        <v>689</v>
      </c>
      <c r="V24" s="1308"/>
      <c r="W24" s="1308"/>
      <c r="X24" s="1308"/>
      <c r="Y24" s="1308"/>
      <c r="Z24" s="1308"/>
      <c r="AA24" s="1308"/>
      <c r="AB24" s="156" t="s">
        <v>34</v>
      </c>
      <c r="AC24" s="364" t="s">
        <v>8</v>
      </c>
      <c r="AD24" s="293" t="s">
        <v>690</v>
      </c>
      <c r="AE24" s="293"/>
      <c r="AF24" s="293"/>
      <c r="AG24" s="310" t="s">
        <v>8</v>
      </c>
      <c r="AH24" s="363" t="s">
        <v>9</v>
      </c>
      <c r="AI24" s="438"/>
    </row>
    <row r="25" spans="1:35" ht="15" customHeight="1" x14ac:dyDescent="0.15">
      <c r="A25" s="17"/>
      <c r="B25" s="153"/>
      <c r="C25" s="361"/>
      <c r="D25" s="1260"/>
      <c r="E25" s="1260"/>
      <c r="F25" s="1260"/>
      <c r="G25" s="1260"/>
      <c r="H25" s="1304"/>
      <c r="I25" s="1261"/>
      <c r="J25" s="1292"/>
      <c r="K25" s="1293"/>
      <c r="L25" s="1292"/>
      <c r="M25" s="1307"/>
      <c r="N25" s="157" t="s">
        <v>32</v>
      </c>
      <c r="O25" s="1309" t="s">
        <v>691</v>
      </c>
      <c r="P25" s="1309"/>
      <c r="Q25" s="1309"/>
      <c r="R25" s="1309"/>
      <c r="S25" s="1309"/>
      <c r="T25" s="443" t="s">
        <v>33</v>
      </c>
      <c r="U25" s="1310" t="s">
        <v>689</v>
      </c>
      <c r="V25" s="1310"/>
      <c r="W25" s="1310"/>
      <c r="X25" s="1310"/>
      <c r="Y25" s="1310"/>
      <c r="Z25" s="1310"/>
      <c r="AA25" s="1310"/>
      <c r="AB25" s="158" t="s">
        <v>34</v>
      </c>
      <c r="AC25" s="305" t="s">
        <v>8</v>
      </c>
      <c r="AD25" s="293" t="s">
        <v>18</v>
      </c>
      <c r="AE25" s="293"/>
      <c r="AF25" s="293"/>
      <c r="AG25" s="304" t="s">
        <v>8</v>
      </c>
      <c r="AH25" s="351" t="s">
        <v>11</v>
      </c>
      <c r="AI25" s="438"/>
    </row>
    <row r="26" spans="1:35" ht="15" customHeight="1" x14ac:dyDescent="0.15">
      <c r="A26" s="17"/>
      <c r="B26" s="153"/>
      <c r="C26" s="361"/>
      <c r="D26" s="1260"/>
      <c r="E26" s="1260"/>
      <c r="F26" s="1260"/>
      <c r="G26" s="1260"/>
      <c r="H26" s="1304"/>
      <c r="I26" s="1261"/>
      <c r="J26" s="1292"/>
      <c r="K26" s="1293"/>
      <c r="L26" s="1299"/>
      <c r="M26" s="1300"/>
      <c r="N26" s="159" t="s">
        <v>32</v>
      </c>
      <c r="O26" s="1311" t="s">
        <v>692</v>
      </c>
      <c r="P26" s="1311"/>
      <c r="Q26" s="1311"/>
      <c r="R26" s="1311"/>
      <c r="S26" s="1311"/>
      <c r="T26" s="444" t="s">
        <v>33</v>
      </c>
      <c r="U26" s="1298" t="s">
        <v>689</v>
      </c>
      <c r="V26" s="1298"/>
      <c r="W26" s="1298"/>
      <c r="X26" s="1298"/>
      <c r="Y26" s="1298"/>
      <c r="Z26" s="1298"/>
      <c r="AA26" s="1298"/>
      <c r="AB26" s="160" t="s">
        <v>34</v>
      </c>
      <c r="AC26" s="314" t="s">
        <v>8</v>
      </c>
      <c r="AD26" s="380"/>
      <c r="AE26" s="320"/>
      <c r="AF26" s="320"/>
      <c r="AG26" s="439"/>
      <c r="AH26" s="440"/>
      <c r="AI26" s="441"/>
    </row>
    <row r="27" spans="1:35" s="146" customFormat="1" ht="15" customHeight="1" x14ac:dyDescent="0.15">
      <c r="A27" s="12"/>
      <c r="B27" s="153"/>
      <c r="C27" s="361"/>
      <c r="D27" s="1260"/>
      <c r="E27" s="1260"/>
      <c r="F27" s="1260"/>
      <c r="G27" s="1260"/>
      <c r="H27" s="1304"/>
      <c r="I27" s="1261"/>
      <c r="J27" s="1292"/>
      <c r="K27" s="1293"/>
      <c r="L27" s="1290" t="s">
        <v>693</v>
      </c>
      <c r="M27" s="1306"/>
      <c r="N27" s="155" t="s">
        <v>8</v>
      </c>
      <c r="O27" s="1296" t="s">
        <v>694</v>
      </c>
      <c r="P27" s="1296"/>
      <c r="Q27" s="1296"/>
      <c r="R27" s="1296"/>
      <c r="S27" s="1296"/>
      <c r="T27" s="1296"/>
      <c r="U27" s="1296"/>
      <c r="V27" s="1296"/>
      <c r="W27" s="1296"/>
      <c r="X27" s="1296"/>
      <c r="Y27" s="1296"/>
      <c r="Z27" s="1296"/>
      <c r="AA27" s="1296"/>
      <c r="AB27" s="1297"/>
      <c r="AC27" s="312" t="s">
        <v>8</v>
      </c>
      <c r="AD27" s="309" t="s">
        <v>0</v>
      </c>
      <c r="AE27" s="309"/>
      <c r="AF27" s="309"/>
      <c r="AG27" s="310" t="s">
        <v>8</v>
      </c>
      <c r="AH27" s="363" t="s">
        <v>9</v>
      </c>
      <c r="AI27" s="438"/>
    </row>
    <row r="28" spans="1:35" s="146" customFormat="1" ht="15" customHeight="1" x14ac:dyDescent="0.15">
      <c r="A28" s="12"/>
      <c r="B28" s="153"/>
      <c r="C28" s="361"/>
      <c r="D28" s="1260"/>
      <c r="E28" s="1260"/>
      <c r="F28" s="1260"/>
      <c r="G28" s="1260"/>
      <c r="H28" s="1304"/>
      <c r="I28" s="1261"/>
      <c r="J28" s="1292"/>
      <c r="K28" s="1293"/>
      <c r="L28" s="1299"/>
      <c r="M28" s="1300"/>
      <c r="N28" s="161"/>
      <c r="O28" s="1311" t="s">
        <v>764</v>
      </c>
      <c r="P28" s="1311"/>
      <c r="Q28" s="1311"/>
      <c r="R28" s="1311"/>
      <c r="S28" s="1311"/>
      <c r="T28" s="444" t="s">
        <v>33</v>
      </c>
      <c r="U28" s="1298" t="s">
        <v>689</v>
      </c>
      <c r="V28" s="1298"/>
      <c r="W28" s="1298"/>
      <c r="X28" s="1298"/>
      <c r="Y28" s="1298"/>
      <c r="Z28" s="1298"/>
      <c r="AA28" s="1298"/>
      <c r="AB28" s="160" t="s">
        <v>34</v>
      </c>
      <c r="AC28" s="305" t="s">
        <v>8</v>
      </c>
      <c r="AD28" s="293" t="s">
        <v>10</v>
      </c>
      <c r="AE28" s="293"/>
      <c r="AF28" s="293"/>
      <c r="AG28" s="304" t="s">
        <v>8</v>
      </c>
      <c r="AH28" s="351" t="s">
        <v>11</v>
      </c>
      <c r="AI28" s="438"/>
    </row>
    <row r="29" spans="1:35" s="146" customFormat="1" ht="15" customHeight="1" x14ac:dyDescent="0.15">
      <c r="A29" s="12"/>
      <c r="B29" s="153"/>
      <c r="C29" s="361"/>
      <c r="D29" s="1260"/>
      <c r="E29" s="1260"/>
      <c r="F29" s="1260"/>
      <c r="G29" s="1260"/>
      <c r="H29" s="1304"/>
      <c r="I29" s="1261"/>
      <c r="J29" s="1292"/>
      <c r="K29" s="1293"/>
      <c r="L29" s="1290" t="s">
        <v>695</v>
      </c>
      <c r="M29" s="1291"/>
      <c r="N29" s="155" t="s">
        <v>8</v>
      </c>
      <c r="O29" s="1296" t="s">
        <v>696</v>
      </c>
      <c r="P29" s="1296"/>
      <c r="Q29" s="1296"/>
      <c r="R29" s="1296"/>
      <c r="S29" s="1296"/>
      <c r="T29" s="1296"/>
      <c r="U29" s="1296"/>
      <c r="V29" s="1296"/>
      <c r="W29" s="1296"/>
      <c r="X29" s="1296"/>
      <c r="Y29" s="1296"/>
      <c r="Z29" s="1296"/>
      <c r="AA29" s="1296"/>
      <c r="AB29" s="1297"/>
      <c r="AC29" s="326" t="s">
        <v>8</v>
      </c>
      <c r="AD29" s="293" t="s">
        <v>18</v>
      </c>
      <c r="AE29" s="293"/>
      <c r="AF29" s="293"/>
      <c r="AG29" s="1369"/>
      <c r="AH29" s="1370"/>
      <c r="AI29" s="1371"/>
    </row>
    <row r="30" spans="1:35" s="146" customFormat="1" ht="15" customHeight="1" x14ac:dyDescent="0.15">
      <c r="A30" s="12"/>
      <c r="B30" s="153"/>
      <c r="C30" s="361"/>
      <c r="D30" s="1260"/>
      <c r="E30" s="1260"/>
      <c r="F30" s="1260"/>
      <c r="G30" s="1260"/>
      <c r="H30" s="1304"/>
      <c r="I30" s="1261"/>
      <c r="J30" s="1292"/>
      <c r="K30" s="1293"/>
      <c r="L30" s="1292"/>
      <c r="M30" s="1293"/>
      <c r="N30" s="162"/>
      <c r="O30" s="1311" t="s">
        <v>763</v>
      </c>
      <c r="P30" s="1311"/>
      <c r="Q30" s="1311"/>
      <c r="R30" s="1311"/>
      <c r="S30" s="1311"/>
      <c r="T30" s="444" t="s">
        <v>33</v>
      </c>
      <c r="U30" s="1298" t="s">
        <v>689</v>
      </c>
      <c r="V30" s="1298"/>
      <c r="W30" s="1298"/>
      <c r="X30" s="1298"/>
      <c r="Y30" s="1298"/>
      <c r="Z30" s="1298"/>
      <c r="AA30" s="1298"/>
      <c r="AB30" s="160" t="s">
        <v>34</v>
      </c>
      <c r="AC30" s="326" t="s">
        <v>8</v>
      </c>
      <c r="AD30" s="293" t="s">
        <v>13</v>
      </c>
      <c r="AE30" s="293"/>
      <c r="AF30" s="293"/>
      <c r="AG30" s="1369"/>
      <c r="AH30" s="1370"/>
      <c r="AI30" s="1371"/>
    </row>
    <row r="31" spans="1:35" s="146" customFormat="1" ht="15" customHeight="1" x14ac:dyDescent="0.15">
      <c r="A31" s="12"/>
      <c r="B31" s="153"/>
      <c r="C31" s="361"/>
      <c r="D31" s="1260"/>
      <c r="E31" s="1260"/>
      <c r="F31" s="1260"/>
      <c r="G31" s="1260"/>
      <c r="H31" s="1304"/>
      <c r="I31" s="1261"/>
      <c r="J31" s="1292"/>
      <c r="K31" s="1293"/>
      <c r="L31" s="1188" t="s">
        <v>698</v>
      </c>
      <c r="M31" s="1189"/>
      <c r="N31" s="365" t="s">
        <v>8</v>
      </c>
      <c r="O31" s="1214" t="s">
        <v>699</v>
      </c>
      <c r="P31" s="1214"/>
      <c r="Q31" s="1214"/>
      <c r="R31" s="1214"/>
      <c r="S31" s="1214"/>
      <c r="T31" s="1214"/>
      <c r="U31" s="1214"/>
      <c r="V31" s="1214"/>
      <c r="W31" s="1214"/>
      <c r="X31" s="1214"/>
      <c r="Y31" s="1214"/>
      <c r="Z31" s="1214"/>
      <c r="AA31" s="1214"/>
      <c r="AB31" s="1285"/>
      <c r="AC31" s="326" t="s">
        <v>8</v>
      </c>
      <c r="AD31" s="334"/>
      <c r="AE31" s="293"/>
      <c r="AF31" s="293"/>
      <c r="AG31" s="1369"/>
      <c r="AH31" s="1370"/>
      <c r="AI31" s="1371"/>
    </row>
    <row r="32" spans="1:35" s="146" customFormat="1" ht="15" customHeight="1" x14ac:dyDescent="0.15">
      <c r="A32" s="12"/>
      <c r="B32" s="153"/>
      <c r="C32" s="361"/>
      <c r="D32" s="1260"/>
      <c r="E32" s="1260"/>
      <c r="F32" s="1260"/>
      <c r="G32" s="1260"/>
      <c r="H32" s="1304"/>
      <c r="I32" s="1261"/>
      <c r="J32" s="1292"/>
      <c r="K32" s="1293"/>
      <c r="L32" s="1225"/>
      <c r="M32" s="1233"/>
      <c r="N32" s="378"/>
      <c r="O32" s="1216" t="s">
        <v>762</v>
      </c>
      <c r="P32" s="1216"/>
      <c r="Q32" s="1216"/>
      <c r="R32" s="1216"/>
      <c r="S32" s="1216"/>
      <c r="T32" s="422" t="s">
        <v>33</v>
      </c>
      <c r="U32" s="1224"/>
      <c r="V32" s="1224"/>
      <c r="W32" s="1224"/>
      <c r="X32" s="1224"/>
      <c r="Y32" s="1224"/>
      <c r="Z32" s="1224"/>
      <c r="AA32" s="1224"/>
      <c r="AB32" s="322" t="s">
        <v>34</v>
      </c>
      <c r="AC32" s="1375"/>
      <c r="AD32" s="1370"/>
      <c r="AE32" s="1370"/>
      <c r="AF32" s="1376"/>
      <c r="AG32" s="1369"/>
      <c r="AH32" s="1370"/>
      <c r="AI32" s="1371"/>
    </row>
    <row r="33" spans="1:35" s="146" customFormat="1" ht="15" customHeight="1" x14ac:dyDescent="0.15">
      <c r="A33" s="12"/>
      <c r="B33" s="153"/>
      <c r="C33" s="361"/>
      <c r="D33" s="1260"/>
      <c r="E33" s="1260"/>
      <c r="F33" s="1260"/>
      <c r="G33" s="1260"/>
      <c r="H33" s="1304"/>
      <c r="I33" s="1261"/>
      <c r="J33" s="1292"/>
      <c r="K33" s="1293"/>
      <c r="L33" s="1188" t="s">
        <v>761</v>
      </c>
      <c r="M33" s="1189"/>
      <c r="N33" s="365" t="s">
        <v>8</v>
      </c>
      <c r="O33" s="1214" t="s">
        <v>760</v>
      </c>
      <c r="P33" s="1214"/>
      <c r="Q33" s="1214"/>
      <c r="R33" s="1214"/>
      <c r="S33" s="1214"/>
      <c r="T33" s="1214"/>
      <c r="U33" s="1214"/>
      <c r="V33" s="1214"/>
      <c r="W33" s="1214"/>
      <c r="X33" s="1214"/>
      <c r="Y33" s="1214"/>
      <c r="Z33" s="1214"/>
      <c r="AA33" s="1214"/>
      <c r="AB33" s="1285"/>
      <c r="AC33" s="1375"/>
      <c r="AD33" s="1370"/>
      <c r="AE33" s="1370"/>
      <c r="AF33" s="1376"/>
      <c r="AG33" s="1369"/>
      <c r="AH33" s="1370"/>
      <c r="AI33" s="1371"/>
    </row>
    <row r="34" spans="1:35" s="146" customFormat="1" ht="15" customHeight="1" x14ac:dyDescent="0.15">
      <c r="A34" s="12"/>
      <c r="B34" s="153"/>
      <c r="C34" s="361"/>
      <c r="D34" s="1260"/>
      <c r="E34" s="1260"/>
      <c r="F34" s="1260"/>
      <c r="G34" s="1260"/>
      <c r="H34" s="1304"/>
      <c r="I34" s="1261"/>
      <c r="J34" s="1292"/>
      <c r="K34" s="1293"/>
      <c r="L34" s="1190"/>
      <c r="M34" s="1191"/>
      <c r="N34" s="379"/>
      <c r="O34" s="1196" t="s">
        <v>759</v>
      </c>
      <c r="P34" s="1196"/>
      <c r="Q34" s="1196"/>
      <c r="R34" s="1196"/>
      <c r="S34" s="1196"/>
      <c r="T34" s="423" t="s">
        <v>33</v>
      </c>
      <c r="U34" s="1229" t="s">
        <v>689</v>
      </c>
      <c r="V34" s="1229"/>
      <c r="W34" s="1229"/>
      <c r="X34" s="1229"/>
      <c r="Y34" s="1229"/>
      <c r="Z34" s="1229"/>
      <c r="AA34" s="1229"/>
      <c r="AB34" s="325" t="s">
        <v>34</v>
      </c>
      <c r="AC34" s="1375"/>
      <c r="AD34" s="1370"/>
      <c r="AE34" s="1370"/>
      <c r="AF34" s="1376"/>
      <c r="AG34" s="1369"/>
      <c r="AH34" s="1370"/>
      <c r="AI34" s="1371"/>
    </row>
    <row r="35" spans="1:35" s="146" customFormat="1" ht="15" customHeight="1" x14ac:dyDescent="0.15">
      <c r="A35" s="12"/>
      <c r="B35" s="153"/>
      <c r="C35" s="361"/>
      <c r="D35" s="1260"/>
      <c r="E35" s="1260"/>
      <c r="F35" s="1260"/>
      <c r="G35" s="1260"/>
      <c r="H35" s="1304"/>
      <c r="I35" s="1261"/>
      <c r="J35" s="1299"/>
      <c r="K35" s="1301"/>
      <c r="L35" s="1225"/>
      <c r="M35" s="1233"/>
      <c r="N35" s="378"/>
      <c r="O35" s="1216" t="s">
        <v>758</v>
      </c>
      <c r="P35" s="1216"/>
      <c r="Q35" s="1216"/>
      <c r="R35" s="1216"/>
      <c r="S35" s="1216"/>
      <c r="T35" s="422" t="s">
        <v>33</v>
      </c>
      <c r="U35" s="1224" t="s">
        <v>689</v>
      </c>
      <c r="V35" s="1224"/>
      <c r="W35" s="1224"/>
      <c r="X35" s="1224"/>
      <c r="Y35" s="1224"/>
      <c r="Z35" s="1224"/>
      <c r="AA35" s="1224"/>
      <c r="AB35" s="322" t="s">
        <v>34</v>
      </c>
      <c r="AC35" s="1377"/>
      <c r="AD35" s="1373"/>
      <c r="AE35" s="1373"/>
      <c r="AF35" s="1378"/>
      <c r="AG35" s="1372"/>
      <c r="AH35" s="1373"/>
      <c r="AI35" s="1374"/>
    </row>
    <row r="36" spans="1:35" s="146" customFormat="1" ht="15" customHeight="1" x14ac:dyDescent="0.15">
      <c r="A36" s="12"/>
      <c r="B36" s="153"/>
      <c r="C36" s="361"/>
      <c r="D36" s="1260"/>
      <c r="E36" s="1260"/>
      <c r="F36" s="1260"/>
      <c r="G36" s="1260"/>
      <c r="H36" s="1304"/>
      <c r="I36" s="1261"/>
      <c r="J36" s="1290" t="s">
        <v>700</v>
      </c>
      <c r="K36" s="1291"/>
      <c r="L36" s="1212" t="s">
        <v>701</v>
      </c>
      <c r="M36" s="1189"/>
      <c r="N36" s="360" t="s">
        <v>32</v>
      </c>
      <c r="O36" s="1194" t="s">
        <v>702</v>
      </c>
      <c r="P36" s="1194"/>
      <c r="Q36" s="1194"/>
      <c r="R36" s="1194"/>
      <c r="S36" s="1194"/>
      <c r="T36" s="423" t="s">
        <v>33</v>
      </c>
      <c r="U36" s="1229" t="s">
        <v>689</v>
      </c>
      <c r="V36" s="1229"/>
      <c r="W36" s="1229"/>
      <c r="X36" s="1229"/>
      <c r="Y36" s="1229"/>
      <c r="Z36" s="1229"/>
      <c r="AA36" s="1229"/>
      <c r="AB36" s="325" t="s">
        <v>34</v>
      </c>
      <c r="AC36" s="326" t="s">
        <v>8</v>
      </c>
      <c r="AD36" s="293" t="s">
        <v>18</v>
      </c>
      <c r="AE36" s="293"/>
      <c r="AF36" s="293"/>
      <c r="AG36" s="304" t="s">
        <v>39</v>
      </c>
      <c r="AH36" s="351" t="s">
        <v>9</v>
      </c>
      <c r="AI36" s="438"/>
    </row>
    <row r="37" spans="1:35" s="146" customFormat="1" ht="14.25" x14ac:dyDescent="0.15">
      <c r="A37" s="12"/>
      <c r="B37" s="153"/>
      <c r="C37" s="361"/>
      <c r="D37" s="1260"/>
      <c r="E37" s="1260"/>
      <c r="F37" s="1260"/>
      <c r="G37" s="1260"/>
      <c r="H37" s="1304"/>
      <c r="I37" s="1261"/>
      <c r="J37" s="1292"/>
      <c r="K37" s="1293"/>
      <c r="L37" s="1221"/>
      <c r="M37" s="1191"/>
      <c r="N37" s="1202"/>
      <c r="O37" s="1194"/>
      <c r="P37" s="1194"/>
      <c r="Q37" s="1194"/>
      <c r="R37" s="1194"/>
      <c r="S37" s="1194"/>
      <c r="T37" s="1194"/>
      <c r="U37" s="423"/>
      <c r="V37" s="423"/>
      <c r="W37" s="423"/>
      <c r="X37" s="423"/>
      <c r="Y37" s="423"/>
      <c r="Z37" s="423"/>
      <c r="AA37" s="423"/>
      <c r="AB37" s="325"/>
      <c r="AC37" s="305" t="s">
        <v>8</v>
      </c>
      <c r="AD37" s="1196" t="s">
        <v>703</v>
      </c>
      <c r="AE37" s="1196"/>
      <c r="AF37" s="1205"/>
      <c r="AG37" s="304" t="s">
        <v>8</v>
      </c>
      <c r="AH37" s="351" t="s">
        <v>11</v>
      </c>
      <c r="AI37" s="438"/>
    </row>
    <row r="38" spans="1:35" s="146" customFormat="1" ht="15" customHeight="1" x14ac:dyDescent="0.15">
      <c r="A38" s="12"/>
      <c r="B38" s="153"/>
      <c r="C38" s="361"/>
      <c r="D38" s="1260"/>
      <c r="E38" s="1260"/>
      <c r="F38" s="1260"/>
      <c r="G38" s="1260"/>
      <c r="H38" s="1304"/>
      <c r="I38" s="1261"/>
      <c r="J38" s="1292"/>
      <c r="K38" s="1293"/>
      <c r="L38" s="1221"/>
      <c r="M38" s="1191"/>
      <c r="N38" s="1231"/>
      <c r="O38" s="1232"/>
      <c r="P38" s="1232"/>
      <c r="Q38" s="423"/>
      <c r="R38" s="1229"/>
      <c r="S38" s="1229"/>
      <c r="T38" s="1229"/>
      <c r="U38" s="1229"/>
      <c r="V38" s="1229"/>
      <c r="W38" s="1229"/>
      <c r="X38" s="1229"/>
      <c r="Y38" s="1229"/>
      <c r="Z38" s="1229"/>
      <c r="AA38" s="1229"/>
      <c r="AB38" s="325"/>
      <c r="AC38" s="305" t="s">
        <v>8</v>
      </c>
      <c r="AD38" s="1203" t="s">
        <v>0</v>
      </c>
      <c r="AE38" s="1203"/>
      <c r="AF38" s="1286"/>
      <c r="AG38" s="417"/>
      <c r="AH38" s="418"/>
      <c r="AI38" s="419"/>
    </row>
    <row r="39" spans="1:35" s="146" customFormat="1" ht="15" customHeight="1" x14ac:dyDescent="0.15">
      <c r="A39" s="12"/>
      <c r="B39" s="153"/>
      <c r="C39" s="361"/>
      <c r="D39" s="1260"/>
      <c r="E39" s="1260"/>
      <c r="F39" s="1260"/>
      <c r="G39" s="1260"/>
      <c r="H39" s="1304"/>
      <c r="I39" s="1261"/>
      <c r="J39" s="1292"/>
      <c r="K39" s="1293"/>
      <c r="L39" s="1226"/>
      <c r="M39" s="1233"/>
      <c r="N39" s="1222"/>
      <c r="O39" s="1223"/>
      <c r="P39" s="1223"/>
      <c r="Q39" s="422"/>
      <c r="R39" s="1224"/>
      <c r="S39" s="1224"/>
      <c r="T39" s="1224"/>
      <c r="U39" s="1224"/>
      <c r="V39" s="1224"/>
      <c r="W39" s="1224"/>
      <c r="X39" s="1224"/>
      <c r="Y39" s="1224"/>
      <c r="Z39" s="1224"/>
      <c r="AA39" s="1224"/>
      <c r="AB39" s="322"/>
      <c r="AC39" s="305" t="s">
        <v>8</v>
      </c>
      <c r="AD39" s="320"/>
      <c r="AE39" s="320"/>
      <c r="AF39" s="319"/>
      <c r="AG39" s="417"/>
      <c r="AH39" s="418"/>
      <c r="AI39" s="419"/>
    </row>
    <row r="40" spans="1:35" s="146" customFormat="1" ht="14.25" customHeight="1" x14ac:dyDescent="0.15">
      <c r="A40" s="12"/>
      <c r="B40" s="153"/>
      <c r="C40" s="361"/>
      <c r="D40" s="1260"/>
      <c r="E40" s="1260"/>
      <c r="F40" s="1260"/>
      <c r="G40" s="1260"/>
      <c r="H40" s="1304"/>
      <c r="I40" s="1261"/>
      <c r="J40" s="1292"/>
      <c r="K40" s="1293"/>
      <c r="L40" s="1212" t="s">
        <v>704</v>
      </c>
      <c r="M40" s="1189"/>
      <c r="N40" s="365" t="s">
        <v>32</v>
      </c>
      <c r="O40" s="1214" t="s">
        <v>702</v>
      </c>
      <c r="P40" s="1214"/>
      <c r="Q40" s="1214"/>
      <c r="R40" s="1214"/>
      <c r="S40" s="1214"/>
      <c r="T40" s="447" t="s">
        <v>33</v>
      </c>
      <c r="U40" s="1228" t="s">
        <v>689</v>
      </c>
      <c r="V40" s="1228"/>
      <c r="W40" s="1228"/>
      <c r="X40" s="1228"/>
      <c r="Y40" s="1228"/>
      <c r="Z40" s="1228"/>
      <c r="AA40" s="1228"/>
      <c r="AB40" s="317" t="s">
        <v>34</v>
      </c>
      <c r="AC40" s="312" t="s">
        <v>8</v>
      </c>
      <c r="AD40" s="293" t="s">
        <v>18</v>
      </c>
      <c r="AE40" s="293"/>
      <c r="AF40" s="293"/>
      <c r="AG40" s="417"/>
      <c r="AH40" s="418"/>
      <c r="AI40" s="419"/>
    </row>
    <row r="41" spans="1:35" s="146" customFormat="1" ht="15" customHeight="1" x14ac:dyDescent="0.15">
      <c r="A41" s="12"/>
      <c r="B41" s="153"/>
      <c r="C41" s="361"/>
      <c r="D41" s="1260"/>
      <c r="E41" s="1260"/>
      <c r="F41" s="1260"/>
      <c r="G41" s="1260"/>
      <c r="H41" s="1304"/>
      <c r="I41" s="1261"/>
      <c r="J41" s="1292"/>
      <c r="K41" s="1293"/>
      <c r="L41" s="1221"/>
      <c r="M41" s="1191"/>
      <c r="N41" s="377"/>
      <c r="O41" s="294"/>
      <c r="P41" s="294"/>
      <c r="Q41" s="423"/>
      <c r="R41" s="294"/>
      <c r="S41" s="294"/>
      <c r="T41" s="294"/>
      <c r="U41" s="294"/>
      <c r="V41" s="294"/>
      <c r="W41" s="294"/>
      <c r="X41" s="294"/>
      <c r="Y41" s="294"/>
      <c r="Z41" s="294"/>
      <c r="AA41" s="294"/>
      <c r="AB41" s="325"/>
      <c r="AC41" s="305" t="s">
        <v>8</v>
      </c>
      <c r="AD41" s="1196" t="s">
        <v>703</v>
      </c>
      <c r="AE41" s="1196"/>
      <c r="AF41" s="1196"/>
      <c r="AG41" s="417"/>
      <c r="AH41" s="418"/>
      <c r="AI41" s="419"/>
    </row>
    <row r="42" spans="1:35" s="146" customFormat="1" ht="15" customHeight="1" x14ac:dyDescent="0.15">
      <c r="A42" s="12"/>
      <c r="B42" s="153"/>
      <c r="C42" s="361"/>
      <c r="D42" s="1260"/>
      <c r="E42" s="1260"/>
      <c r="F42" s="1260"/>
      <c r="G42" s="1260"/>
      <c r="H42" s="1304"/>
      <c r="I42" s="1261"/>
      <c r="J42" s="1292"/>
      <c r="K42" s="1293"/>
      <c r="L42" s="1221"/>
      <c r="M42" s="1191"/>
      <c r="N42" s="377"/>
      <c r="O42" s="294"/>
      <c r="P42" s="294"/>
      <c r="Q42" s="423"/>
      <c r="R42" s="294"/>
      <c r="S42" s="294"/>
      <c r="T42" s="294"/>
      <c r="U42" s="294"/>
      <c r="V42" s="294"/>
      <c r="W42" s="294"/>
      <c r="X42" s="294"/>
      <c r="Y42" s="294"/>
      <c r="Z42" s="294"/>
      <c r="AA42" s="294"/>
      <c r="AB42" s="325"/>
      <c r="AC42" s="305" t="s">
        <v>8</v>
      </c>
      <c r="AD42" s="1203"/>
      <c r="AE42" s="1203"/>
      <c r="AF42" s="1286"/>
      <c r="AG42" s="417"/>
      <c r="AH42" s="418"/>
      <c r="AI42" s="419"/>
    </row>
    <row r="43" spans="1:35" s="146" customFormat="1" ht="15" customHeight="1" x14ac:dyDescent="0.15">
      <c r="A43" s="12"/>
      <c r="B43" s="153"/>
      <c r="C43" s="361"/>
      <c r="D43" s="1260"/>
      <c r="E43" s="1260"/>
      <c r="F43" s="1260"/>
      <c r="G43" s="1260"/>
      <c r="H43" s="1304"/>
      <c r="I43" s="1261"/>
      <c r="J43" s="1292"/>
      <c r="K43" s="1293"/>
      <c r="L43" s="1221"/>
      <c r="M43" s="1191"/>
      <c r="N43" s="377"/>
      <c r="O43" s="294"/>
      <c r="P43" s="423"/>
      <c r="Q43" s="294"/>
      <c r="R43" s="294"/>
      <c r="S43" s="294"/>
      <c r="T43" s="294"/>
      <c r="U43" s="294"/>
      <c r="V43" s="294"/>
      <c r="W43" s="294"/>
      <c r="X43" s="294"/>
      <c r="Y43" s="294"/>
      <c r="Z43" s="294"/>
      <c r="AA43" s="294"/>
      <c r="AB43" s="325"/>
      <c r="AC43" s="321"/>
      <c r="AD43" s="320"/>
      <c r="AE43" s="320"/>
      <c r="AF43" s="319"/>
      <c r="AG43" s="417"/>
      <c r="AH43" s="418"/>
      <c r="AI43" s="419"/>
    </row>
    <row r="44" spans="1:35" s="146" customFormat="1" ht="15" customHeight="1" x14ac:dyDescent="0.15">
      <c r="A44" s="12"/>
      <c r="B44" s="153"/>
      <c r="C44" s="361"/>
      <c r="D44" s="1260"/>
      <c r="E44" s="1260"/>
      <c r="F44" s="1260"/>
      <c r="G44" s="1260"/>
      <c r="H44" s="1304"/>
      <c r="I44" s="1261"/>
      <c r="J44" s="1292"/>
      <c r="K44" s="1293"/>
      <c r="L44" s="1212" t="s">
        <v>705</v>
      </c>
      <c r="M44" s="1189"/>
      <c r="N44" s="365" t="s">
        <v>32</v>
      </c>
      <c r="O44" s="1214" t="s">
        <v>706</v>
      </c>
      <c r="P44" s="1214"/>
      <c r="Q44" s="1214"/>
      <c r="R44" s="1214"/>
      <c r="S44" s="1214"/>
      <c r="T44" s="447" t="s">
        <v>33</v>
      </c>
      <c r="U44" s="1228" t="s">
        <v>689</v>
      </c>
      <c r="V44" s="1228"/>
      <c r="W44" s="1228"/>
      <c r="X44" s="1228"/>
      <c r="Y44" s="1228"/>
      <c r="Z44" s="1228"/>
      <c r="AA44" s="1228"/>
      <c r="AB44" s="317" t="s">
        <v>34</v>
      </c>
      <c r="AC44" s="312" t="s">
        <v>8</v>
      </c>
      <c r="AD44" s="309" t="s">
        <v>18</v>
      </c>
      <c r="AE44" s="309"/>
      <c r="AF44" s="311"/>
      <c r="AG44" s="310" t="s">
        <v>8</v>
      </c>
      <c r="AH44" s="363" t="s">
        <v>9</v>
      </c>
      <c r="AI44" s="362"/>
    </row>
    <row r="45" spans="1:35" s="146" customFormat="1" ht="15" customHeight="1" x14ac:dyDescent="0.15">
      <c r="A45" s="12"/>
      <c r="B45" s="153"/>
      <c r="C45" s="361"/>
      <c r="D45" s="1260"/>
      <c r="E45" s="1260"/>
      <c r="F45" s="1260"/>
      <c r="G45" s="1260"/>
      <c r="H45" s="1304"/>
      <c r="I45" s="1261"/>
      <c r="J45" s="1292"/>
      <c r="K45" s="1293"/>
      <c r="L45" s="1221"/>
      <c r="M45" s="1191"/>
      <c r="N45" s="360" t="s">
        <v>8</v>
      </c>
      <c r="O45" s="1194" t="s">
        <v>707</v>
      </c>
      <c r="P45" s="1194"/>
      <c r="Q45" s="1194"/>
      <c r="R45" s="1194"/>
      <c r="S45" s="1194"/>
      <c r="T45" s="1194"/>
      <c r="U45" s="1194"/>
      <c r="V45" s="1194"/>
      <c r="W45" s="1194"/>
      <c r="X45" s="1194"/>
      <c r="Y45" s="1194"/>
      <c r="Z45" s="1194"/>
      <c r="AA45" s="1194"/>
      <c r="AB45" s="1230"/>
      <c r="AC45" s="305" t="s">
        <v>8</v>
      </c>
      <c r="AD45" s="1196" t="s">
        <v>703</v>
      </c>
      <c r="AE45" s="1196"/>
      <c r="AF45" s="1205"/>
      <c r="AG45" s="304" t="s">
        <v>8</v>
      </c>
      <c r="AH45" s="351" t="s">
        <v>11</v>
      </c>
      <c r="AI45" s="438"/>
    </row>
    <row r="46" spans="1:35" s="146" customFormat="1" ht="15" customHeight="1" x14ac:dyDescent="0.15">
      <c r="A46" s="12"/>
      <c r="B46" s="153"/>
      <c r="C46" s="361"/>
      <c r="D46" s="1260"/>
      <c r="E46" s="1260"/>
      <c r="F46" s="1260"/>
      <c r="G46" s="1260"/>
      <c r="H46" s="1304"/>
      <c r="I46" s="1261"/>
      <c r="J46" s="1292"/>
      <c r="K46" s="1293"/>
      <c r="L46" s="1221"/>
      <c r="M46" s="1191"/>
      <c r="N46" s="377"/>
      <c r="O46" s="1196" t="s">
        <v>909</v>
      </c>
      <c r="P46" s="1196"/>
      <c r="Q46" s="1196"/>
      <c r="R46" s="1196"/>
      <c r="S46" s="1196"/>
      <c r="T46" s="1196"/>
      <c r="U46" s="1288" t="s">
        <v>757</v>
      </c>
      <c r="V46" s="1288"/>
      <c r="W46" s="1288"/>
      <c r="X46" s="1288"/>
      <c r="Y46" s="1288"/>
      <c r="Z46" s="1288"/>
      <c r="AA46" s="1288"/>
      <c r="AB46" s="1289"/>
      <c r="AC46" s="305" t="s">
        <v>8</v>
      </c>
      <c r="AD46" s="1203"/>
      <c r="AE46" s="1203"/>
      <c r="AF46" s="1286"/>
      <c r="AG46" s="417"/>
      <c r="AH46" s="418"/>
      <c r="AI46" s="419"/>
    </row>
    <row r="47" spans="1:35" s="146" customFormat="1" ht="15" customHeight="1" x14ac:dyDescent="0.15">
      <c r="A47" s="12"/>
      <c r="B47" s="153"/>
      <c r="C47" s="361"/>
      <c r="D47" s="1260"/>
      <c r="E47" s="1260"/>
      <c r="F47" s="1260"/>
      <c r="G47" s="1260"/>
      <c r="H47" s="1304"/>
      <c r="I47" s="1261"/>
      <c r="J47" s="1292"/>
      <c r="K47" s="1293"/>
      <c r="L47" s="1226"/>
      <c r="M47" s="1233"/>
      <c r="N47" s="376"/>
      <c r="O47" s="374"/>
      <c r="P47" s="374"/>
      <c r="Q47" s="374"/>
      <c r="R47" s="374"/>
      <c r="S47" s="374"/>
      <c r="T47" s="374"/>
      <c r="U47" s="422"/>
      <c r="V47" s="422"/>
      <c r="W47" s="422"/>
      <c r="X47" s="422"/>
      <c r="Y47" s="422"/>
      <c r="Z47" s="422"/>
      <c r="AA47" s="422"/>
      <c r="AB47" s="322"/>
      <c r="AC47" s="321"/>
      <c r="AD47" s="320"/>
      <c r="AE47" s="320"/>
      <c r="AF47" s="319"/>
      <c r="AG47" s="417"/>
      <c r="AH47" s="418"/>
      <c r="AI47" s="419"/>
    </row>
    <row r="48" spans="1:35" s="146" customFormat="1" ht="15" customHeight="1" x14ac:dyDescent="0.15">
      <c r="A48" s="12"/>
      <c r="B48" s="153"/>
      <c r="C48" s="361"/>
      <c r="D48" s="1260"/>
      <c r="E48" s="1260"/>
      <c r="F48" s="1260"/>
      <c r="G48" s="1260"/>
      <c r="H48" s="1304"/>
      <c r="I48" s="1261"/>
      <c r="J48" s="1292"/>
      <c r="K48" s="1293"/>
      <c r="L48" s="1228" t="s">
        <v>708</v>
      </c>
      <c r="M48" s="1228"/>
      <c r="N48" s="365" t="s">
        <v>32</v>
      </c>
      <c r="O48" s="1214" t="s">
        <v>709</v>
      </c>
      <c r="P48" s="1214"/>
      <c r="Q48" s="1214"/>
      <c r="R48" s="1214"/>
      <c r="S48" s="1214"/>
      <c r="T48" s="447" t="s">
        <v>33</v>
      </c>
      <c r="U48" s="1228" t="s">
        <v>689</v>
      </c>
      <c r="V48" s="1228"/>
      <c r="W48" s="1228"/>
      <c r="X48" s="1228"/>
      <c r="Y48" s="1228"/>
      <c r="Z48" s="1228"/>
      <c r="AA48" s="1228"/>
      <c r="AB48" s="317" t="s">
        <v>34</v>
      </c>
      <c r="AC48" s="312" t="s">
        <v>8</v>
      </c>
      <c r="AD48" s="309" t="s">
        <v>18</v>
      </c>
      <c r="AE48" s="309"/>
      <c r="AF48" s="311"/>
      <c r="AG48" s="310" t="s">
        <v>8</v>
      </c>
      <c r="AH48" s="363" t="s">
        <v>9</v>
      </c>
      <c r="AI48" s="362"/>
    </row>
    <row r="49" spans="1:35" s="146" customFormat="1" ht="15" customHeight="1" x14ac:dyDescent="0.15">
      <c r="A49" s="12"/>
      <c r="B49" s="153"/>
      <c r="C49" s="361"/>
      <c r="D49" s="1260"/>
      <c r="E49" s="1260"/>
      <c r="F49" s="1260"/>
      <c r="G49" s="1260"/>
      <c r="H49" s="1304"/>
      <c r="I49" s="1261"/>
      <c r="J49" s="1292"/>
      <c r="K49" s="1293"/>
      <c r="L49" s="294"/>
      <c r="M49" s="294"/>
      <c r="N49" s="360" t="s">
        <v>8</v>
      </c>
      <c r="O49" s="1194" t="s">
        <v>710</v>
      </c>
      <c r="P49" s="1194"/>
      <c r="Q49" s="1194"/>
      <c r="R49" s="1194"/>
      <c r="S49" s="1194"/>
      <c r="T49" s="423" t="s">
        <v>33</v>
      </c>
      <c r="U49" s="1229" t="s">
        <v>689</v>
      </c>
      <c r="V49" s="1229"/>
      <c r="W49" s="1229"/>
      <c r="X49" s="1229"/>
      <c r="Y49" s="1229"/>
      <c r="Z49" s="1229"/>
      <c r="AA49" s="1229"/>
      <c r="AB49" s="325" t="s">
        <v>34</v>
      </c>
      <c r="AC49" s="305" t="s">
        <v>8</v>
      </c>
      <c r="AD49" s="1196" t="s">
        <v>703</v>
      </c>
      <c r="AE49" s="1196"/>
      <c r="AF49" s="1205"/>
      <c r="AG49" s="304" t="s">
        <v>8</v>
      </c>
      <c r="AH49" s="351" t="s">
        <v>11</v>
      </c>
      <c r="AI49" s="438"/>
    </row>
    <row r="50" spans="1:35" s="146" customFormat="1" ht="15" customHeight="1" x14ac:dyDescent="0.15">
      <c r="A50" s="12"/>
      <c r="B50" s="153"/>
      <c r="C50" s="361"/>
      <c r="D50" s="1260"/>
      <c r="E50" s="1260"/>
      <c r="F50" s="1260"/>
      <c r="G50" s="1260"/>
      <c r="H50" s="1304"/>
      <c r="I50" s="1261"/>
      <c r="J50" s="1292"/>
      <c r="K50" s="1293"/>
      <c r="L50" s="294"/>
      <c r="M50" s="294"/>
      <c r="N50" s="360" t="s">
        <v>8</v>
      </c>
      <c r="O50" s="1194" t="s">
        <v>711</v>
      </c>
      <c r="P50" s="1194"/>
      <c r="Q50" s="1194"/>
      <c r="R50" s="1194"/>
      <c r="S50" s="1194"/>
      <c r="T50" s="423" t="s">
        <v>33</v>
      </c>
      <c r="U50" s="1229" t="s">
        <v>689</v>
      </c>
      <c r="V50" s="1229"/>
      <c r="W50" s="1229"/>
      <c r="X50" s="1229"/>
      <c r="Y50" s="1229"/>
      <c r="Z50" s="1229"/>
      <c r="AA50" s="1229"/>
      <c r="AB50" s="325" t="s">
        <v>34</v>
      </c>
      <c r="AC50" s="305" t="s">
        <v>8</v>
      </c>
      <c r="AD50" s="1203"/>
      <c r="AE50" s="1203"/>
      <c r="AF50" s="1286"/>
      <c r="AG50" s="417"/>
      <c r="AH50" s="418"/>
      <c r="AI50" s="419"/>
    </row>
    <row r="51" spans="1:35" ht="15" customHeight="1" x14ac:dyDescent="0.15">
      <c r="A51" s="17"/>
      <c r="B51" s="153"/>
      <c r="C51" s="361"/>
      <c r="D51" s="1260"/>
      <c r="E51" s="1260"/>
      <c r="F51" s="1260"/>
      <c r="G51" s="1260"/>
      <c r="H51" s="1304"/>
      <c r="I51" s="1261"/>
      <c r="J51" s="1292"/>
      <c r="K51" s="1293"/>
      <c r="L51" s="374"/>
      <c r="M51" s="374"/>
      <c r="N51" s="375" t="s">
        <v>8</v>
      </c>
      <c r="O51" s="1216" t="s">
        <v>712</v>
      </c>
      <c r="P51" s="1216"/>
      <c r="Q51" s="1216"/>
      <c r="R51" s="1216"/>
      <c r="S51" s="1216"/>
      <c r="T51" s="374"/>
      <c r="U51" s="374"/>
      <c r="V51" s="374"/>
      <c r="W51" s="374"/>
      <c r="X51" s="374"/>
      <c r="Y51" s="374"/>
      <c r="Z51" s="374"/>
      <c r="AA51" s="374"/>
      <c r="AB51" s="373"/>
      <c r="AC51" s="321"/>
      <c r="AD51" s="320"/>
      <c r="AE51" s="320"/>
      <c r="AF51" s="319"/>
      <c r="AG51" s="436"/>
      <c r="AH51" s="437"/>
      <c r="AI51" s="438"/>
    </row>
    <row r="52" spans="1:35" ht="15" customHeight="1" x14ac:dyDescent="0.15">
      <c r="A52" s="17"/>
      <c r="B52" s="153"/>
      <c r="C52" s="361"/>
      <c r="D52" s="1260"/>
      <c r="E52" s="1260"/>
      <c r="F52" s="1260"/>
      <c r="G52" s="1260"/>
      <c r="H52" s="1304"/>
      <c r="I52" s="1261"/>
      <c r="J52" s="1292"/>
      <c r="K52" s="1293"/>
      <c r="L52" s="1212" t="s">
        <v>713</v>
      </c>
      <c r="M52" s="1189"/>
      <c r="N52" s="365" t="s">
        <v>32</v>
      </c>
      <c r="O52" s="1214" t="s">
        <v>709</v>
      </c>
      <c r="P52" s="1214"/>
      <c r="Q52" s="1214"/>
      <c r="R52" s="1214"/>
      <c r="S52" s="1214"/>
      <c r="T52" s="447" t="s">
        <v>33</v>
      </c>
      <c r="U52" s="1228" t="s">
        <v>689</v>
      </c>
      <c r="V52" s="1228"/>
      <c r="W52" s="1228"/>
      <c r="X52" s="1228"/>
      <c r="Y52" s="1228"/>
      <c r="Z52" s="1228"/>
      <c r="AA52" s="1228"/>
      <c r="AB52" s="317" t="s">
        <v>34</v>
      </c>
      <c r="AC52" s="312" t="s">
        <v>8</v>
      </c>
      <c r="AD52" s="309" t="s">
        <v>18</v>
      </c>
      <c r="AE52" s="309"/>
      <c r="AF52" s="311"/>
      <c r="AG52" s="310" t="s">
        <v>8</v>
      </c>
      <c r="AH52" s="363" t="s">
        <v>9</v>
      </c>
      <c r="AI52" s="362"/>
    </row>
    <row r="53" spans="1:35" ht="15" customHeight="1" x14ac:dyDescent="0.15">
      <c r="A53" s="17"/>
      <c r="B53" s="153"/>
      <c r="C53" s="361"/>
      <c r="D53" s="1260"/>
      <c r="E53" s="1260"/>
      <c r="F53" s="1260"/>
      <c r="G53" s="1260"/>
      <c r="H53" s="1304"/>
      <c r="I53" s="1261"/>
      <c r="J53" s="1292"/>
      <c r="K53" s="1293"/>
      <c r="L53" s="1221"/>
      <c r="M53" s="1191"/>
      <c r="N53" s="1195" t="s">
        <v>908</v>
      </c>
      <c r="O53" s="1196"/>
      <c r="P53" s="1196"/>
      <c r="Q53" s="372" t="s">
        <v>8</v>
      </c>
      <c r="R53" s="1196" t="s">
        <v>714</v>
      </c>
      <c r="S53" s="1196"/>
      <c r="T53" s="1196"/>
      <c r="U53" s="1196"/>
      <c r="V53" s="1196"/>
      <c r="W53" s="372" t="s">
        <v>8</v>
      </c>
      <c r="X53" s="1196" t="s">
        <v>756</v>
      </c>
      <c r="Y53" s="1196"/>
      <c r="Z53" s="1196"/>
      <c r="AA53" s="1196"/>
      <c r="AB53" s="1287"/>
      <c r="AC53" s="305" t="s">
        <v>8</v>
      </c>
      <c r="AD53" s="1196" t="s">
        <v>703</v>
      </c>
      <c r="AE53" s="1196"/>
      <c r="AF53" s="1205"/>
      <c r="AG53" s="304" t="s">
        <v>8</v>
      </c>
      <c r="AH53" s="351" t="s">
        <v>11</v>
      </c>
      <c r="AI53" s="438"/>
    </row>
    <row r="54" spans="1:35" ht="15" customHeight="1" x14ac:dyDescent="0.15">
      <c r="A54" s="17"/>
      <c r="B54" s="153"/>
      <c r="C54" s="361"/>
      <c r="D54" s="1260"/>
      <c r="E54" s="1260"/>
      <c r="F54" s="1260"/>
      <c r="G54" s="1260"/>
      <c r="H54" s="1304"/>
      <c r="I54" s="1261"/>
      <c r="J54" s="1292"/>
      <c r="K54" s="1293"/>
      <c r="L54" s="1221"/>
      <c r="M54" s="1191"/>
      <c r="N54" s="1195" t="s">
        <v>907</v>
      </c>
      <c r="O54" s="1196"/>
      <c r="P54" s="1196"/>
      <c r="Q54" s="372" t="s">
        <v>8</v>
      </c>
      <c r="R54" s="1196" t="s">
        <v>906</v>
      </c>
      <c r="S54" s="1196"/>
      <c r="T54" s="1196"/>
      <c r="U54" s="1196"/>
      <c r="V54" s="1196"/>
      <c r="W54" s="371"/>
      <c r="X54" s="370"/>
      <c r="Y54" s="370"/>
      <c r="Z54" s="370"/>
      <c r="AA54" s="370"/>
      <c r="AB54" s="369"/>
      <c r="AC54" s="305" t="s">
        <v>8</v>
      </c>
      <c r="AD54" s="1203"/>
      <c r="AE54" s="1203"/>
      <c r="AF54" s="1286"/>
      <c r="AG54" s="417"/>
      <c r="AH54" s="418"/>
      <c r="AI54" s="419"/>
    </row>
    <row r="55" spans="1:35" ht="15" customHeight="1" x14ac:dyDescent="0.15">
      <c r="A55" s="17"/>
      <c r="B55" s="153"/>
      <c r="C55" s="361"/>
      <c r="D55" s="1260"/>
      <c r="E55" s="1260"/>
      <c r="F55" s="1260"/>
      <c r="G55" s="1260"/>
      <c r="H55" s="1304"/>
      <c r="I55" s="1261"/>
      <c r="J55" s="1292"/>
      <c r="K55" s="1293"/>
      <c r="L55" s="1226"/>
      <c r="M55" s="1233"/>
      <c r="N55" s="1197" t="s">
        <v>905</v>
      </c>
      <c r="O55" s="1198"/>
      <c r="P55" s="1198"/>
      <c r="Q55" s="368" t="s">
        <v>8</v>
      </c>
      <c r="R55" s="1198" t="s">
        <v>904</v>
      </c>
      <c r="S55" s="1198"/>
      <c r="T55" s="1198"/>
      <c r="U55" s="1198"/>
      <c r="V55" s="1198"/>
      <c r="W55" s="1198"/>
      <c r="X55" s="367"/>
      <c r="Y55" s="367"/>
      <c r="Z55" s="367"/>
      <c r="AA55" s="367"/>
      <c r="AB55" s="366"/>
      <c r="AC55" s="321"/>
      <c r="AD55" s="320"/>
      <c r="AE55" s="320"/>
      <c r="AF55" s="319"/>
      <c r="AG55" s="439"/>
      <c r="AH55" s="440"/>
      <c r="AI55" s="441"/>
    </row>
    <row r="56" spans="1:35" ht="15" customHeight="1" x14ac:dyDescent="0.15">
      <c r="A56" s="17"/>
      <c r="B56" s="153"/>
      <c r="C56" s="361"/>
      <c r="D56" s="1260"/>
      <c r="E56" s="1260"/>
      <c r="F56" s="1260"/>
      <c r="G56" s="1260"/>
      <c r="H56" s="1304"/>
      <c r="I56" s="1261"/>
      <c r="J56" s="1292"/>
      <c r="K56" s="1293"/>
      <c r="L56" s="1188" t="s">
        <v>74</v>
      </c>
      <c r="M56" s="1189"/>
      <c r="N56" s="365" t="s">
        <v>8</v>
      </c>
      <c r="O56" s="1214" t="s">
        <v>715</v>
      </c>
      <c r="P56" s="1214"/>
      <c r="Q56" s="1214"/>
      <c r="R56" s="1214"/>
      <c r="S56" s="1214"/>
      <c r="T56" s="1214"/>
      <c r="U56" s="1214"/>
      <c r="V56" s="1214"/>
      <c r="W56" s="1214"/>
      <c r="X56" s="1214"/>
      <c r="Y56" s="1214"/>
      <c r="Z56" s="1214"/>
      <c r="AA56" s="1214"/>
      <c r="AB56" s="1285"/>
      <c r="AC56" s="364" t="s">
        <v>8</v>
      </c>
      <c r="AD56" s="309" t="s">
        <v>18</v>
      </c>
      <c r="AE56" s="309"/>
      <c r="AF56" s="311"/>
      <c r="AG56" s="310" t="s">
        <v>8</v>
      </c>
      <c r="AH56" s="363" t="s">
        <v>9</v>
      </c>
      <c r="AI56" s="362"/>
    </row>
    <row r="57" spans="1:35" ht="15" customHeight="1" x14ac:dyDescent="0.15">
      <c r="A57" s="17"/>
      <c r="B57" s="153"/>
      <c r="C57" s="361"/>
      <c r="D57" s="1260"/>
      <c r="E57" s="1260"/>
      <c r="F57" s="1260"/>
      <c r="G57" s="1260"/>
      <c r="H57" s="1304"/>
      <c r="I57" s="1261"/>
      <c r="J57" s="1292"/>
      <c r="K57" s="1293"/>
      <c r="L57" s="1190"/>
      <c r="M57" s="1191"/>
      <c r="N57" s="360" t="s">
        <v>8</v>
      </c>
      <c r="O57" s="1194" t="s">
        <v>755</v>
      </c>
      <c r="P57" s="1194"/>
      <c r="Q57" s="1194"/>
      <c r="R57" s="1194"/>
      <c r="S57" s="1194"/>
      <c r="T57" s="423"/>
      <c r="U57" s="294"/>
      <c r="V57" s="294"/>
      <c r="W57" s="294"/>
      <c r="X57" s="294"/>
      <c r="Y57" s="294"/>
      <c r="Z57" s="294"/>
      <c r="AA57" s="294"/>
      <c r="AB57" s="325"/>
      <c r="AC57" s="305" t="s">
        <v>8</v>
      </c>
      <c r="AD57" s="1196" t="s">
        <v>703</v>
      </c>
      <c r="AE57" s="1196"/>
      <c r="AF57" s="1205"/>
      <c r="AG57" s="304" t="s">
        <v>8</v>
      </c>
      <c r="AH57" s="351" t="s">
        <v>11</v>
      </c>
      <c r="AI57" s="438"/>
    </row>
    <row r="58" spans="1:35" ht="15" customHeight="1" x14ac:dyDescent="0.15">
      <c r="A58" s="17"/>
      <c r="B58" s="153"/>
      <c r="C58" s="361"/>
      <c r="D58" s="1260"/>
      <c r="E58" s="1260"/>
      <c r="F58" s="1260"/>
      <c r="G58" s="1260"/>
      <c r="H58" s="1304"/>
      <c r="I58" s="1261"/>
      <c r="J58" s="1292"/>
      <c r="K58" s="1293"/>
      <c r="L58" s="1190"/>
      <c r="M58" s="1191"/>
      <c r="N58" s="360" t="s">
        <v>8</v>
      </c>
      <c r="O58" s="1194" t="s">
        <v>716</v>
      </c>
      <c r="P58" s="1194"/>
      <c r="Q58" s="1194"/>
      <c r="R58" s="1194"/>
      <c r="S58" s="1194"/>
      <c r="T58" s="1194"/>
      <c r="U58" s="1194"/>
      <c r="V58" s="294"/>
      <c r="W58" s="294"/>
      <c r="X58" s="294"/>
      <c r="Y58" s="294"/>
      <c r="Z58" s="294"/>
      <c r="AA58" s="294"/>
      <c r="AB58" s="325"/>
      <c r="AC58" s="305" t="s">
        <v>8</v>
      </c>
      <c r="AD58" s="1203"/>
      <c r="AE58" s="1203"/>
      <c r="AF58" s="1286"/>
      <c r="AG58" s="417"/>
      <c r="AH58" s="418"/>
      <c r="AI58" s="419"/>
    </row>
    <row r="59" spans="1:35" ht="15" customHeight="1" thickBot="1" x14ac:dyDescent="0.2">
      <c r="A59" s="17"/>
      <c r="B59" s="163"/>
      <c r="C59" s="164"/>
      <c r="D59" s="1262"/>
      <c r="E59" s="1262"/>
      <c r="F59" s="1262"/>
      <c r="G59" s="1262"/>
      <c r="H59" s="1305"/>
      <c r="I59" s="1263"/>
      <c r="J59" s="1294"/>
      <c r="K59" s="1295"/>
      <c r="L59" s="1192"/>
      <c r="M59" s="1193"/>
      <c r="N59" s="212"/>
      <c r="O59" s="359" t="s">
        <v>32</v>
      </c>
      <c r="P59" s="1206" t="s">
        <v>754</v>
      </c>
      <c r="Q59" s="1206"/>
      <c r="R59" s="1206"/>
      <c r="S59" s="1206"/>
      <c r="T59" s="450" t="s">
        <v>33</v>
      </c>
      <c r="U59" s="1199" t="s">
        <v>689</v>
      </c>
      <c r="V59" s="1199"/>
      <c r="W59" s="1199"/>
      <c r="X59" s="1199"/>
      <c r="Y59" s="1199"/>
      <c r="Z59" s="1199"/>
      <c r="AA59" s="1199"/>
      <c r="AB59" s="358" t="s">
        <v>34</v>
      </c>
      <c r="AC59" s="357"/>
      <c r="AD59" s="356"/>
      <c r="AE59" s="355"/>
      <c r="AF59" s="354"/>
      <c r="AG59" s="440"/>
      <c r="AH59" s="440"/>
      <c r="AI59" s="441"/>
    </row>
    <row r="60" spans="1:35" ht="15" customHeight="1" x14ac:dyDescent="0.15">
      <c r="A60" s="17"/>
      <c r="B60" s="297"/>
      <c r="C60" s="297"/>
      <c r="D60" s="445"/>
      <c r="E60" s="445"/>
      <c r="F60" s="445"/>
      <c r="G60" s="445"/>
      <c r="H60" s="445"/>
      <c r="I60" s="445"/>
      <c r="J60" s="445"/>
      <c r="K60" s="445"/>
      <c r="L60" s="445"/>
      <c r="M60" s="445"/>
      <c r="N60" s="295"/>
      <c r="O60" s="446"/>
      <c r="P60" s="446"/>
      <c r="Q60" s="446"/>
      <c r="R60" s="446"/>
      <c r="S60" s="446"/>
      <c r="T60" s="446"/>
      <c r="U60" s="448"/>
      <c r="V60" s="448"/>
      <c r="W60" s="445"/>
      <c r="X60" s="445"/>
      <c r="Y60" s="445"/>
      <c r="Z60" s="445"/>
      <c r="AA60" s="445"/>
      <c r="AB60" s="445"/>
      <c r="AC60" s="353"/>
      <c r="AD60" s="352"/>
      <c r="AE60" s="351"/>
      <c r="AF60" s="351"/>
      <c r="AG60" s="437"/>
      <c r="AH60" s="437"/>
      <c r="AI60" s="437"/>
    </row>
    <row r="61" spans="1:35" ht="15" customHeight="1" x14ac:dyDescent="0.15">
      <c r="A61" s="11"/>
      <c r="B61" s="1248" t="s">
        <v>69</v>
      </c>
      <c r="C61" s="1248"/>
      <c r="D61" s="1194" t="s">
        <v>753</v>
      </c>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row>
    <row r="62" spans="1:35" ht="15" customHeight="1" x14ac:dyDescent="0.15">
      <c r="A62" s="11"/>
      <c r="B62" s="293"/>
      <c r="C62" s="293"/>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row>
    <row r="63" spans="1:35" ht="15" customHeight="1" x14ac:dyDescent="0.15">
      <c r="A63" s="17"/>
      <c r="B63" s="297"/>
      <c r="C63" s="297"/>
      <c r="D63" s="445"/>
      <c r="E63" s="445"/>
      <c r="F63" s="445"/>
      <c r="G63" s="445"/>
      <c r="H63" s="445"/>
      <c r="I63" s="445"/>
      <c r="J63" s="445"/>
      <c r="K63" s="445"/>
      <c r="L63" s="445"/>
      <c r="M63" s="445"/>
      <c r="N63" s="295"/>
      <c r="O63" s="446"/>
      <c r="P63" s="446"/>
      <c r="Q63" s="446"/>
      <c r="R63" s="446"/>
      <c r="S63" s="446"/>
      <c r="T63" s="446"/>
      <c r="U63" s="448"/>
      <c r="V63" s="448"/>
      <c r="W63" s="445"/>
      <c r="X63" s="445"/>
      <c r="Y63" s="445"/>
      <c r="Z63" s="445"/>
      <c r="AA63" s="445"/>
      <c r="AB63" s="445"/>
      <c r="AC63" s="353"/>
      <c r="AD63" s="352"/>
      <c r="AE63" s="351"/>
      <c r="AF63" s="351"/>
      <c r="AG63" s="437"/>
      <c r="AH63" s="437"/>
      <c r="AI63" s="437"/>
    </row>
    <row r="64" spans="1:35" ht="15" customHeight="1" x14ac:dyDescent="0.15">
      <c r="A64" s="17"/>
      <c r="B64" s="297"/>
      <c r="C64" s="297"/>
      <c r="D64" s="445"/>
      <c r="E64" s="445"/>
      <c r="F64" s="445"/>
      <c r="G64" s="445"/>
      <c r="H64" s="445"/>
      <c r="I64" s="445"/>
      <c r="J64" s="445"/>
      <c r="K64" s="445"/>
      <c r="L64" s="445"/>
      <c r="M64" s="445"/>
      <c r="N64" s="295"/>
      <c r="O64" s="446"/>
      <c r="P64" s="446"/>
      <c r="Q64" s="446"/>
      <c r="R64" s="446"/>
      <c r="S64" s="446"/>
      <c r="T64" s="446"/>
      <c r="U64" s="448"/>
      <c r="V64" s="448"/>
      <c r="W64" s="445"/>
      <c r="X64" s="445"/>
      <c r="Y64" s="445"/>
      <c r="Z64" s="445"/>
      <c r="AA64" s="445"/>
      <c r="AB64" s="445"/>
      <c r="AC64" s="353"/>
      <c r="AD64" s="352"/>
      <c r="AE64" s="351"/>
      <c r="AF64" s="351"/>
      <c r="AG64" s="437"/>
      <c r="AH64" s="437"/>
      <c r="AI64" s="437"/>
    </row>
    <row r="65" spans="1:35" ht="15" customHeight="1" x14ac:dyDescent="0.15">
      <c r="A65" s="17"/>
      <c r="B65" s="297"/>
      <c r="C65" s="297"/>
      <c r="D65" s="445"/>
      <c r="E65" s="445"/>
      <c r="F65" s="445"/>
      <c r="G65" s="445"/>
      <c r="H65" s="445"/>
      <c r="I65" s="445"/>
      <c r="J65" s="445"/>
      <c r="K65" s="445"/>
      <c r="L65" s="445"/>
      <c r="M65" s="445"/>
      <c r="N65" s="295"/>
      <c r="O65" s="446"/>
      <c r="P65" s="446"/>
      <c r="Q65" s="446"/>
      <c r="R65" s="446"/>
      <c r="S65" s="446"/>
      <c r="T65" s="446"/>
      <c r="U65" s="448"/>
      <c r="V65" s="448"/>
      <c r="W65" s="445"/>
      <c r="X65" s="445"/>
      <c r="Y65" s="445"/>
      <c r="Z65" s="445"/>
      <c r="AA65" s="445"/>
      <c r="AB65" s="445"/>
      <c r="AC65" s="353"/>
      <c r="AD65" s="352"/>
      <c r="AE65" s="351"/>
      <c r="AF65" s="351"/>
      <c r="AG65" s="437"/>
      <c r="AH65" s="437"/>
      <c r="AI65" s="437"/>
    </row>
    <row r="66" spans="1:35" ht="15" customHeight="1" x14ac:dyDescent="0.15">
      <c r="A66" s="17"/>
      <c r="B66" s="297"/>
      <c r="C66" s="297"/>
      <c r="D66" s="445"/>
      <c r="E66" s="445"/>
      <c r="F66" s="445"/>
      <c r="G66" s="445"/>
      <c r="H66" s="445"/>
      <c r="I66" s="445"/>
      <c r="J66" s="445"/>
      <c r="K66" s="445"/>
      <c r="L66" s="445"/>
      <c r="M66" s="445"/>
      <c r="N66" s="295"/>
      <c r="O66" s="446"/>
      <c r="P66" s="446"/>
      <c r="Q66" s="446"/>
      <c r="R66" s="446"/>
      <c r="S66" s="446"/>
      <c r="T66" s="446"/>
      <c r="U66" s="448"/>
      <c r="V66" s="448"/>
      <c r="W66" s="445"/>
      <c r="X66" s="445"/>
      <c r="Y66" s="445"/>
      <c r="Z66" s="445"/>
      <c r="AA66" s="445"/>
      <c r="AB66" s="445"/>
      <c r="AC66" s="353"/>
      <c r="AD66" s="352"/>
      <c r="AE66" s="351"/>
      <c r="AF66" s="351"/>
      <c r="AG66" s="437"/>
      <c r="AH66" s="437"/>
      <c r="AI66" s="437"/>
    </row>
    <row r="67" spans="1:35" ht="15" customHeight="1" x14ac:dyDescent="0.15">
      <c r="A67" s="17"/>
      <c r="B67" s="297"/>
      <c r="C67" s="297"/>
      <c r="D67" s="445"/>
      <c r="E67" s="445"/>
      <c r="F67" s="445"/>
      <c r="G67" s="445"/>
      <c r="H67" s="445"/>
      <c r="I67" s="445"/>
      <c r="J67" s="445"/>
      <c r="K67" s="445"/>
      <c r="L67" s="445"/>
      <c r="M67" s="445"/>
      <c r="N67" s="295"/>
      <c r="O67" s="446"/>
      <c r="P67" s="446"/>
      <c r="Q67" s="446"/>
      <c r="R67" s="446"/>
      <c r="S67" s="446"/>
      <c r="T67" s="446"/>
      <c r="U67" s="448"/>
      <c r="V67" s="448"/>
      <c r="W67" s="445"/>
      <c r="X67" s="445"/>
      <c r="Y67" s="445"/>
      <c r="Z67" s="445"/>
      <c r="AA67" s="445"/>
      <c r="AB67" s="445"/>
      <c r="AC67" s="353"/>
      <c r="AD67" s="352"/>
      <c r="AE67" s="351"/>
      <c r="AF67" s="351"/>
      <c r="AG67" s="437"/>
      <c r="AH67" s="437"/>
      <c r="AI67" s="437"/>
    </row>
    <row r="68" spans="1:35" ht="15" customHeight="1" x14ac:dyDescent="0.15">
      <c r="A68" s="17"/>
      <c r="B68" s="297"/>
      <c r="C68" s="297"/>
      <c r="D68" s="445"/>
      <c r="E68" s="445"/>
      <c r="F68" s="445"/>
      <c r="G68" s="445"/>
      <c r="H68" s="445"/>
      <c r="I68" s="445"/>
      <c r="J68" s="445"/>
      <c r="K68" s="445"/>
      <c r="L68" s="445"/>
      <c r="M68" s="445"/>
      <c r="N68" s="295"/>
      <c r="O68" s="446"/>
      <c r="P68" s="446"/>
      <c r="Q68" s="446"/>
      <c r="R68" s="446"/>
      <c r="S68" s="446"/>
      <c r="T68" s="446"/>
      <c r="U68" s="448"/>
      <c r="V68" s="448"/>
      <c r="W68" s="445"/>
      <c r="X68" s="445"/>
      <c r="Y68" s="445"/>
      <c r="Z68" s="445"/>
      <c r="AA68" s="445"/>
      <c r="AB68" s="445"/>
      <c r="AC68" s="1152" t="s">
        <v>899</v>
      </c>
      <c r="AD68" s="1152"/>
      <c r="AE68" s="1152"/>
      <c r="AF68" s="1152"/>
      <c r="AG68" s="1152"/>
      <c r="AH68" s="1152"/>
      <c r="AI68" s="1152"/>
    </row>
    <row r="69" spans="1:35" ht="15" customHeight="1" x14ac:dyDescent="0.15">
      <c r="A69" s="17"/>
      <c r="B69" s="297"/>
      <c r="C69" s="297"/>
      <c r="D69" s="445"/>
      <c r="E69" s="445"/>
      <c r="F69" s="445"/>
      <c r="G69" s="445"/>
      <c r="H69" s="445"/>
      <c r="I69" s="445"/>
      <c r="J69" s="445"/>
      <c r="K69" s="445"/>
      <c r="L69" s="445"/>
      <c r="M69" s="445"/>
      <c r="N69" s="295"/>
      <c r="O69" s="446"/>
      <c r="P69" s="446"/>
      <c r="Q69" s="446"/>
      <c r="R69" s="446"/>
      <c r="S69" s="446"/>
      <c r="T69" s="446"/>
      <c r="U69" s="448"/>
      <c r="V69" s="448"/>
      <c r="W69" s="445"/>
      <c r="X69" s="445"/>
      <c r="Y69" s="445"/>
      <c r="Z69" s="445"/>
      <c r="AA69" s="445"/>
      <c r="AB69" s="445"/>
      <c r="AC69" s="353"/>
      <c r="AD69" s="352"/>
    </row>
    <row r="70" spans="1:35" ht="15" customHeight="1" x14ac:dyDescent="0.15">
      <c r="A70" s="17"/>
      <c r="B70" s="297"/>
      <c r="C70" s="297"/>
      <c r="D70" s="445"/>
      <c r="E70" s="445"/>
      <c r="F70" s="445"/>
      <c r="G70" s="445"/>
      <c r="H70" s="445"/>
      <c r="I70" s="445"/>
      <c r="J70" s="445"/>
      <c r="K70" s="445"/>
      <c r="L70" s="445"/>
      <c r="M70" s="445"/>
      <c r="N70" s="295"/>
      <c r="O70" s="446"/>
      <c r="P70" s="446"/>
      <c r="Q70" s="446"/>
      <c r="R70" s="446"/>
      <c r="S70" s="446"/>
      <c r="T70" s="446"/>
      <c r="U70" s="448"/>
      <c r="V70" s="448"/>
      <c r="W70" s="445"/>
      <c r="X70" s="445"/>
      <c r="Y70" s="445"/>
      <c r="Z70" s="445"/>
      <c r="AA70" s="445"/>
      <c r="AB70" s="445"/>
      <c r="AC70" s="353"/>
      <c r="AD70" s="352"/>
    </row>
    <row r="71" spans="1:35" ht="15" customHeight="1" x14ac:dyDescent="0.15">
      <c r="A71" s="17"/>
      <c r="B71" s="297"/>
      <c r="C71" s="297"/>
      <c r="D71" s="445"/>
      <c r="E71" s="445"/>
      <c r="F71" s="445"/>
      <c r="G71" s="445"/>
      <c r="H71" s="445"/>
      <c r="I71" s="445"/>
      <c r="J71" s="445"/>
      <c r="K71" s="445"/>
      <c r="L71" s="445"/>
      <c r="M71" s="445"/>
      <c r="N71" s="295"/>
      <c r="O71" s="446"/>
      <c r="P71" s="446"/>
      <c r="Q71" s="446"/>
      <c r="R71" s="446"/>
      <c r="S71" s="446"/>
      <c r="T71" s="446"/>
      <c r="U71" s="448"/>
      <c r="V71" s="448"/>
      <c r="W71" s="445"/>
      <c r="X71" s="445"/>
      <c r="Y71" s="445"/>
      <c r="Z71" s="445"/>
      <c r="AA71" s="445"/>
      <c r="AB71" s="445"/>
      <c r="AC71" s="353"/>
    </row>
    <row r="72" spans="1:35" ht="15" customHeight="1" x14ac:dyDescent="0.15">
      <c r="A72" s="17"/>
      <c r="B72" s="297"/>
      <c r="C72" s="297"/>
      <c r="D72" s="445"/>
      <c r="E72" s="445"/>
      <c r="F72" s="445"/>
      <c r="G72" s="445"/>
      <c r="H72" s="445"/>
      <c r="I72" s="445"/>
      <c r="J72" s="445"/>
      <c r="K72" s="445"/>
      <c r="L72" s="1273" t="s">
        <v>717</v>
      </c>
      <c r="M72" s="1274"/>
      <c r="N72" s="1274"/>
      <c r="O72" s="1274"/>
      <c r="P72" s="1274"/>
      <c r="Q72" s="1274"/>
      <c r="R72" s="1274"/>
      <c r="S72" s="1274"/>
      <c r="T72" s="1274"/>
      <c r="U72" s="1274"/>
      <c r="V72" s="1274"/>
      <c r="W72" s="1274"/>
      <c r="X72" s="1274"/>
      <c r="Y72" s="1274"/>
      <c r="Z72" s="1274"/>
      <c r="AA72" s="1274"/>
      <c r="AB72" s="445"/>
      <c r="AC72" s="353"/>
      <c r="AD72" s="352"/>
      <c r="AE72" s="351"/>
      <c r="AF72" s="351"/>
      <c r="AG72" s="437"/>
      <c r="AH72" s="437"/>
      <c r="AI72" s="437"/>
    </row>
    <row r="73" spans="1:35" ht="15" customHeight="1" x14ac:dyDescent="0.15">
      <c r="A73" s="17"/>
      <c r="B73" s="350"/>
      <c r="C73" s="350"/>
      <c r="D73" s="349"/>
      <c r="E73" s="349"/>
      <c r="F73" s="349"/>
      <c r="G73" s="349"/>
      <c r="H73" s="349"/>
      <c r="I73" s="349"/>
      <c r="J73" s="345"/>
      <c r="K73" s="345"/>
      <c r="L73" s="345"/>
      <c r="M73" s="345"/>
      <c r="N73" s="348"/>
      <c r="O73" s="347"/>
      <c r="P73" s="347"/>
      <c r="Q73" s="347"/>
      <c r="R73" s="347"/>
      <c r="S73" s="347"/>
      <c r="T73" s="347"/>
      <c r="U73" s="346"/>
      <c r="V73" s="346"/>
      <c r="W73" s="345"/>
      <c r="X73" s="345"/>
      <c r="Y73" s="345"/>
      <c r="Z73" s="345"/>
      <c r="AA73" s="345"/>
      <c r="AB73" s="345"/>
      <c r="AC73" s="257"/>
      <c r="AD73" s="96"/>
      <c r="AE73" s="1"/>
      <c r="AF73" s="1"/>
      <c r="AG73" s="344"/>
      <c r="AH73" s="344"/>
      <c r="AI73" s="344"/>
    </row>
    <row r="74" spans="1:35" ht="15" customHeight="1" x14ac:dyDescent="0.15">
      <c r="A74" s="17"/>
      <c r="B74" s="1275" t="s">
        <v>31</v>
      </c>
      <c r="C74" s="1276"/>
      <c r="D74" s="1276"/>
      <c r="E74" s="1276"/>
      <c r="F74" s="1276"/>
      <c r="G74" s="1276"/>
      <c r="H74" s="1276"/>
      <c r="I74" s="1276"/>
      <c r="J74" s="1279" t="s">
        <v>30</v>
      </c>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F74" s="1280"/>
      <c r="AG74" s="1281" t="s">
        <v>19</v>
      </c>
      <c r="AH74" s="1281"/>
      <c r="AI74" s="1281"/>
    </row>
    <row r="75" spans="1:35" ht="15" customHeight="1" thickBot="1" x14ac:dyDescent="0.2">
      <c r="A75" s="17"/>
      <c r="B75" s="1277"/>
      <c r="C75" s="1278"/>
      <c r="D75" s="1278"/>
      <c r="E75" s="1278"/>
      <c r="F75" s="1278"/>
      <c r="G75" s="1278"/>
      <c r="H75" s="1278"/>
      <c r="I75" s="1278"/>
      <c r="J75" s="1282" t="s">
        <v>19</v>
      </c>
      <c r="K75" s="1282"/>
      <c r="L75" s="1282"/>
      <c r="M75" s="1282"/>
      <c r="N75" s="1282"/>
      <c r="O75" s="1282"/>
      <c r="P75" s="1282"/>
      <c r="Q75" s="1282"/>
      <c r="R75" s="1282"/>
      <c r="S75" s="1282"/>
      <c r="T75" s="1282"/>
      <c r="U75" s="1282"/>
      <c r="V75" s="1282"/>
      <c r="W75" s="1282"/>
      <c r="X75" s="1282"/>
      <c r="Y75" s="1282"/>
      <c r="Z75" s="1282"/>
      <c r="AA75" s="1282"/>
      <c r="AB75" s="1282"/>
      <c r="AC75" s="1282" t="s">
        <v>7</v>
      </c>
      <c r="AD75" s="1282"/>
      <c r="AE75" s="1282"/>
      <c r="AF75" s="1283"/>
      <c r="AG75" s="1284" t="s">
        <v>5</v>
      </c>
      <c r="AH75" s="1284"/>
      <c r="AI75" s="1284"/>
    </row>
    <row r="76" spans="1:35" ht="14.25" customHeight="1" x14ac:dyDescent="0.15">
      <c r="A76" s="17"/>
      <c r="B76" s="1252" t="s">
        <v>32</v>
      </c>
      <c r="C76" s="1253"/>
      <c r="D76" s="1258" t="s">
        <v>903</v>
      </c>
      <c r="E76" s="1258"/>
      <c r="F76" s="1258"/>
      <c r="G76" s="1259"/>
      <c r="H76" s="1264" t="s">
        <v>746</v>
      </c>
      <c r="I76" s="1265"/>
      <c r="J76" s="1266" t="s">
        <v>879</v>
      </c>
      <c r="K76" s="1267"/>
      <c r="L76" s="1267"/>
      <c r="M76" s="1267"/>
      <c r="N76" s="451" t="s">
        <v>33</v>
      </c>
      <c r="O76" s="1267"/>
      <c r="P76" s="1267"/>
      <c r="Q76" s="1267"/>
      <c r="R76" s="1267"/>
      <c r="S76" s="429" t="s">
        <v>511</v>
      </c>
      <c r="T76" s="451"/>
      <c r="U76" s="451"/>
      <c r="V76" s="147"/>
      <c r="W76" s="451"/>
      <c r="X76" s="451"/>
      <c r="Y76" s="451"/>
      <c r="Z76" s="451"/>
      <c r="AA76" s="451"/>
      <c r="AB76" s="343"/>
      <c r="AC76" s="342" t="s">
        <v>8</v>
      </c>
      <c r="AD76" s="1268" t="s">
        <v>668</v>
      </c>
      <c r="AE76" s="1268"/>
      <c r="AF76" s="1269"/>
      <c r="AG76" s="304" t="s">
        <v>8</v>
      </c>
      <c r="AH76" s="293" t="s">
        <v>9</v>
      </c>
      <c r="AI76" s="323"/>
    </row>
    <row r="77" spans="1:35" ht="14.25" customHeight="1" x14ac:dyDescent="0.15">
      <c r="A77" s="17"/>
      <c r="B77" s="1254"/>
      <c r="C77" s="1255"/>
      <c r="D77" s="1260"/>
      <c r="E77" s="1260"/>
      <c r="F77" s="1260"/>
      <c r="G77" s="1261"/>
      <c r="H77" s="1241"/>
      <c r="I77" s="1242"/>
      <c r="J77" s="1270" t="s">
        <v>745</v>
      </c>
      <c r="K77" s="1062"/>
      <c r="L77" s="1062"/>
      <c r="M77" s="1062"/>
      <c r="N77" s="1062"/>
      <c r="O77" s="1062"/>
      <c r="P77" s="1062"/>
      <c r="Q77" s="1062"/>
      <c r="R77" s="1062"/>
      <c r="S77" s="1062"/>
      <c r="T77" s="1062"/>
      <c r="U77" s="1062"/>
      <c r="V77" s="1062"/>
      <c r="W77" s="1062"/>
      <c r="X77" s="1062"/>
      <c r="Y77" s="1062"/>
      <c r="Z77" s="1062"/>
      <c r="AA77" s="293"/>
      <c r="AB77" s="330"/>
      <c r="AC77" s="305" t="s">
        <v>8</v>
      </c>
      <c r="AD77" s="293" t="s">
        <v>10</v>
      </c>
      <c r="AE77" s="293"/>
      <c r="AF77" s="323"/>
      <c r="AG77" s="304" t="s">
        <v>8</v>
      </c>
      <c r="AH77" s="293" t="s">
        <v>11</v>
      </c>
      <c r="AI77" s="323"/>
    </row>
    <row r="78" spans="1:35" ht="14.25" customHeight="1" x14ac:dyDescent="0.15">
      <c r="A78" s="17"/>
      <c r="B78" s="1254"/>
      <c r="C78" s="1255"/>
      <c r="D78" s="1260"/>
      <c r="E78" s="1260"/>
      <c r="F78" s="1260"/>
      <c r="G78" s="1261"/>
      <c r="H78" s="1241"/>
      <c r="I78" s="1242"/>
      <c r="J78" s="1271" t="s">
        <v>878</v>
      </c>
      <c r="K78" s="1271"/>
      <c r="L78" s="313" t="s">
        <v>8</v>
      </c>
      <c r="M78" s="1071" t="s">
        <v>877</v>
      </c>
      <c r="N78" s="1071"/>
      <c r="O78" s="1071"/>
      <c r="P78" s="1071"/>
      <c r="Q78" s="1071"/>
      <c r="R78" s="1071"/>
      <c r="S78" s="1071"/>
      <c r="T78" s="1071"/>
      <c r="U78" s="1071"/>
      <c r="V78" s="1071"/>
      <c r="W78" s="1071"/>
      <c r="X78" s="1071"/>
      <c r="Y78" s="1071"/>
      <c r="Z78" s="1071"/>
      <c r="AA78" s="1071"/>
      <c r="AB78" s="1215"/>
      <c r="AC78" s="305" t="s">
        <v>8</v>
      </c>
      <c r="AD78" s="293" t="s">
        <v>18</v>
      </c>
      <c r="AE78" s="293"/>
      <c r="AF78" s="323"/>
      <c r="AI78" s="323"/>
    </row>
    <row r="79" spans="1:35" ht="14.25" x14ac:dyDescent="0.15">
      <c r="A79" s="17"/>
      <c r="B79" s="1254"/>
      <c r="C79" s="1255"/>
      <c r="D79" s="1260"/>
      <c r="E79" s="1260"/>
      <c r="F79" s="1260"/>
      <c r="G79" s="1261"/>
      <c r="H79" s="1241"/>
      <c r="I79" s="1242"/>
      <c r="J79" s="1271"/>
      <c r="K79" s="1271"/>
      <c r="L79" s="315" t="s">
        <v>8</v>
      </c>
      <c r="M79" s="1062" t="s">
        <v>876</v>
      </c>
      <c r="N79" s="1062"/>
      <c r="O79" s="1062"/>
      <c r="P79" s="1062"/>
      <c r="Q79" s="1062"/>
      <c r="R79" s="1062"/>
      <c r="S79" s="1062"/>
      <c r="T79" s="1062"/>
      <c r="U79" s="1062"/>
      <c r="V79" s="1062"/>
      <c r="W79" s="1062"/>
      <c r="X79" s="1062"/>
      <c r="Y79" s="1062"/>
      <c r="Z79" s="1062"/>
      <c r="AA79" s="1062"/>
      <c r="AB79" s="1272"/>
      <c r="AC79" s="305" t="s">
        <v>8</v>
      </c>
      <c r="AD79" s="293" t="s">
        <v>13</v>
      </c>
      <c r="AE79" s="293"/>
      <c r="AF79" s="323"/>
      <c r="AG79" s="417"/>
      <c r="AH79" s="293"/>
      <c r="AI79" s="323"/>
    </row>
    <row r="80" spans="1:35" ht="14.25" customHeight="1" x14ac:dyDescent="0.15">
      <c r="A80" s="17"/>
      <c r="B80" s="1254"/>
      <c r="C80" s="1255"/>
      <c r="D80" s="1260"/>
      <c r="E80" s="1260"/>
      <c r="F80" s="1260"/>
      <c r="G80" s="1261"/>
      <c r="H80" s="1241"/>
      <c r="I80" s="1242"/>
      <c r="J80" s="1218" t="s">
        <v>875</v>
      </c>
      <c r="K80" s="1240"/>
      <c r="L80" s="1070" t="s">
        <v>874</v>
      </c>
      <c r="M80" s="1071"/>
      <c r="N80" s="1071"/>
      <c r="O80" s="1071"/>
      <c r="P80" s="1071"/>
      <c r="Q80" s="1071"/>
      <c r="R80" s="1071"/>
      <c r="S80" s="1071"/>
      <c r="T80" s="1071"/>
      <c r="U80" s="1071"/>
      <c r="V80" s="1071"/>
      <c r="W80" s="1071"/>
      <c r="X80" s="1071"/>
      <c r="Y80" s="1071"/>
      <c r="Z80" s="1071"/>
      <c r="AA80" s="1071"/>
      <c r="AB80" s="1215"/>
      <c r="AC80" s="305" t="s">
        <v>8</v>
      </c>
      <c r="AD80" s="334"/>
      <c r="AE80" s="293"/>
      <c r="AF80" s="323"/>
      <c r="AG80" s="417"/>
      <c r="AH80" s="293"/>
      <c r="AI80" s="323"/>
    </row>
    <row r="81" spans="1:35" ht="14.25" x14ac:dyDescent="0.15">
      <c r="A81" s="17"/>
      <c r="B81" s="1254"/>
      <c r="C81" s="1255"/>
      <c r="D81" s="1260"/>
      <c r="E81" s="1260"/>
      <c r="F81" s="1260"/>
      <c r="G81" s="1261"/>
      <c r="H81" s="1241"/>
      <c r="I81" s="1242"/>
      <c r="J81" s="1241"/>
      <c r="K81" s="1201"/>
      <c r="L81" s="231" t="s">
        <v>8</v>
      </c>
      <c r="M81" s="1127" t="s">
        <v>873</v>
      </c>
      <c r="N81" s="1127"/>
      <c r="O81" s="1127"/>
      <c r="P81" s="248" t="s">
        <v>8</v>
      </c>
      <c r="Q81" s="1127" t="s">
        <v>872</v>
      </c>
      <c r="R81" s="1127"/>
      <c r="S81" s="1127"/>
      <c r="T81" s="248" t="s">
        <v>8</v>
      </c>
      <c r="U81" s="1127" t="s">
        <v>871</v>
      </c>
      <c r="V81" s="1127"/>
      <c r="W81" s="1127"/>
      <c r="X81" s="248" t="s">
        <v>8</v>
      </c>
      <c r="Y81" s="1127" t="s">
        <v>870</v>
      </c>
      <c r="Z81" s="1127"/>
      <c r="AA81" s="1127"/>
      <c r="AB81" s="341"/>
      <c r="AF81" s="323"/>
      <c r="AG81" s="417"/>
      <c r="AH81" s="293"/>
      <c r="AI81" s="323"/>
    </row>
    <row r="82" spans="1:35" ht="14.25" x14ac:dyDescent="0.15">
      <c r="A82" s="17"/>
      <c r="B82" s="1254"/>
      <c r="C82" s="1255"/>
      <c r="D82" s="1260"/>
      <c r="E82" s="1260"/>
      <c r="F82" s="1260"/>
      <c r="G82" s="1261"/>
      <c r="H82" s="1241"/>
      <c r="I82" s="1242"/>
      <c r="J82" s="1241"/>
      <c r="K82" s="1242"/>
      <c r="L82" s="295" t="s">
        <v>8</v>
      </c>
      <c r="M82" s="1246" t="s">
        <v>869</v>
      </c>
      <c r="N82" s="1246"/>
      <c r="O82" s="1246"/>
      <c r="P82" s="1246"/>
      <c r="Q82" s="1246"/>
      <c r="R82" s="1246"/>
      <c r="S82" s="455"/>
      <c r="T82" s="455"/>
      <c r="U82" s="455"/>
      <c r="V82" s="455"/>
      <c r="W82" s="449"/>
      <c r="X82" s="453"/>
      <c r="Y82" s="453"/>
      <c r="Z82" s="453"/>
      <c r="AA82" s="453"/>
      <c r="AB82" s="457"/>
      <c r="AC82" s="418"/>
      <c r="AD82" s="293"/>
      <c r="AE82" s="293"/>
      <c r="AF82" s="323"/>
      <c r="AG82" s="417"/>
      <c r="AH82" s="293"/>
      <c r="AI82" s="323"/>
    </row>
    <row r="83" spans="1:35" ht="14.25" x14ac:dyDescent="0.15">
      <c r="A83" s="17"/>
      <c r="B83" s="1254"/>
      <c r="C83" s="1255"/>
      <c r="D83" s="1260"/>
      <c r="E83" s="1260"/>
      <c r="F83" s="1260"/>
      <c r="G83" s="1261"/>
      <c r="H83" s="1241"/>
      <c r="I83" s="1242"/>
      <c r="J83" s="1243"/>
      <c r="K83" s="1244"/>
      <c r="L83" s="456"/>
      <c r="M83" s="315" t="s">
        <v>8</v>
      </c>
      <c r="N83" s="320" t="s">
        <v>868</v>
      </c>
      <c r="O83" s="320"/>
      <c r="P83" s="320"/>
      <c r="Q83" s="320"/>
      <c r="R83" s="320"/>
      <c r="S83" s="320" t="s">
        <v>867</v>
      </c>
      <c r="T83" s="315" t="s">
        <v>8</v>
      </c>
      <c r="U83" s="320" t="s">
        <v>866</v>
      </c>
      <c r="V83" s="320"/>
      <c r="W83" s="320"/>
      <c r="X83" s="320"/>
      <c r="Y83" s="320"/>
      <c r="Z83" s="340"/>
      <c r="AA83" s="340"/>
      <c r="AB83" s="433"/>
      <c r="AC83" s="421"/>
      <c r="AD83" s="320"/>
      <c r="AE83" s="320"/>
      <c r="AF83" s="319"/>
      <c r="AG83" s="417"/>
      <c r="AH83" s="293"/>
      <c r="AI83" s="323"/>
    </row>
    <row r="84" spans="1:35" ht="14.25" customHeight="1" x14ac:dyDescent="0.15">
      <c r="A84" s="17"/>
      <c r="B84" s="1254"/>
      <c r="C84" s="1255"/>
      <c r="D84" s="1260"/>
      <c r="E84" s="1260"/>
      <c r="F84" s="1260"/>
      <c r="G84" s="1261"/>
      <c r="H84" s="1241"/>
      <c r="I84" s="1242"/>
      <c r="J84" s="1218" t="s">
        <v>902</v>
      </c>
      <c r="K84" s="1240"/>
      <c r="L84" s="309"/>
      <c r="M84" s="309" t="s">
        <v>12</v>
      </c>
      <c r="N84" s="309"/>
      <c r="O84" s="339" t="s">
        <v>33</v>
      </c>
      <c r="P84" s="1251"/>
      <c r="Q84" s="1251"/>
      <c r="R84" s="1251"/>
      <c r="S84" s="1251"/>
      <c r="T84" s="1251"/>
      <c r="U84" s="1251"/>
      <c r="V84" s="1251"/>
      <c r="W84" s="1251"/>
      <c r="X84" s="1251"/>
      <c r="Y84" s="1251"/>
      <c r="Z84" s="1251"/>
      <c r="AA84" s="338" t="s">
        <v>34</v>
      </c>
      <c r="AB84" s="337"/>
      <c r="AC84" s="312" t="s">
        <v>8</v>
      </c>
      <c r="AD84" s="1071" t="s">
        <v>668</v>
      </c>
      <c r="AE84" s="1071"/>
      <c r="AF84" s="1239"/>
      <c r="AG84" s="417"/>
      <c r="AH84" s="293"/>
      <c r="AI84" s="323"/>
    </row>
    <row r="85" spans="1:35" ht="14.25" x14ac:dyDescent="0.15">
      <c r="A85" s="17"/>
      <c r="B85" s="1254"/>
      <c r="C85" s="1255"/>
      <c r="D85" s="1260"/>
      <c r="E85" s="1260"/>
      <c r="F85" s="1260"/>
      <c r="G85" s="1261"/>
      <c r="H85" s="1241"/>
      <c r="I85" s="1242"/>
      <c r="J85" s="1241"/>
      <c r="K85" s="1242"/>
      <c r="L85" s="449"/>
      <c r="M85" s="293" t="s">
        <v>14</v>
      </c>
      <c r="N85" s="449"/>
      <c r="O85" s="292" t="s">
        <v>33</v>
      </c>
      <c r="P85" s="1234"/>
      <c r="Q85" s="1234"/>
      <c r="R85" s="1234"/>
      <c r="S85" s="1234"/>
      <c r="T85" s="1234"/>
      <c r="U85" s="1234"/>
      <c r="V85" s="1234"/>
      <c r="W85" s="1234"/>
      <c r="X85" s="1234"/>
      <c r="Y85" s="1234"/>
      <c r="Z85" s="1234"/>
      <c r="AA85" s="454" t="s">
        <v>34</v>
      </c>
      <c r="AB85" s="330"/>
      <c r="AC85" s="326" t="s">
        <v>8</v>
      </c>
      <c r="AD85" s="293" t="s">
        <v>20</v>
      </c>
      <c r="AE85" s="454"/>
      <c r="AF85" s="308"/>
      <c r="AG85" s="417"/>
      <c r="AH85" s="293"/>
      <c r="AI85" s="323"/>
    </row>
    <row r="86" spans="1:35" ht="14.25" x14ac:dyDescent="0.15">
      <c r="A86" s="17"/>
      <c r="B86" s="1254"/>
      <c r="C86" s="1255"/>
      <c r="D86" s="1260"/>
      <c r="E86" s="1260"/>
      <c r="F86" s="1260"/>
      <c r="G86" s="1261"/>
      <c r="H86" s="1241"/>
      <c r="I86" s="1242"/>
      <c r="J86" s="1241"/>
      <c r="K86" s="1242"/>
      <c r="L86" s="453"/>
      <c r="M86" s="293" t="s">
        <v>15</v>
      </c>
      <c r="N86" s="449"/>
      <c r="O86" s="292" t="s">
        <v>33</v>
      </c>
      <c r="P86" s="1234"/>
      <c r="Q86" s="1234"/>
      <c r="R86" s="1234"/>
      <c r="S86" s="1234"/>
      <c r="T86" s="1234"/>
      <c r="U86" s="1234"/>
      <c r="V86" s="1234"/>
      <c r="W86" s="1234"/>
      <c r="X86" s="1234"/>
      <c r="Y86" s="1234"/>
      <c r="Z86" s="1234"/>
      <c r="AA86" s="454" t="s">
        <v>34</v>
      </c>
      <c r="AB86" s="330"/>
      <c r="AC86" s="326" t="s">
        <v>8</v>
      </c>
      <c r="AD86" s="293" t="s">
        <v>18</v>
      </c>
      <c r="AE86" s="454"/>
      <c r="AF86" s="308"/>
      <c r="AG86" s="417"/>
      <c r="AH86" s="293"/>
      <c r="AI86" s="323"/>
    </row>
    <row r="87" spans="1:35" ht="14.25" x14ac:dyDescent="0.15">
      <c r="A87" s="17"/>
      <c r="B87" s="1254"/>
      <c r="C87" s="1255"/>
      <c r="D87" s="1260"/>
      <c r="E87" s="1260"/>
      <c r="F87" s="1260"/>
      <c r="G87" s="1261"/>
      <c r="H87" s="1241"/>
      <c r="I87" s="1242"/>
      <c r="J87" s="1241"/>
      <c r="K87" s="1242"/>
      <c r="L87" s="454"/>
      <c r="M87" s="293" t="s">
        <v>669</v>
      </c>
      <c r="N87" s="449"/>
      <c r="O87" s="449" t="s">
        <v>863</v>
      </c>
      <c r="P87" s="335"/>
      <c r="Q87" s="335"/>
      <c r="R87" s="335"/>
      <c r="S87" s="335"/>
      <c r="T87" s="292" t="s">
        <v>33</v>
      </c>
      <c r="U87" s="1234"/>
      <c r="V87" s="1234"/>
      <c r="W87" s="1234"/>
      <c r="X87" s="1234"/>
      <c r="Y87" s="1234"/>
      <c r="Z87" s="1234"/>
      <c r="AA87" s="1234"/>
      <c r="AB87" s="332" t="s">
        <v>34</v>
      </c>
      <c r="AC87" s="326" t="s">
        <v>8</v>
      </c>
      <c r="AD87" s="293" t="s">
        <v>13</v>
      </c>
      <c r="AE87" s="454"/>
      <c r="AF87" s="308"/>
      <c r="AG87" s="417"/>
      <c r="AH87" s="293"/>
      <c r="AI87" s="323"/>
    </row>
    <row r="88" spans="1:35" ht="14.25" x14ac:dyDescent="0.15">
      <c r="A88" s="17"/>
      <c r="B88" s="1254"/>
      <c r="C88" s="1255"/>
      <c r="D88" s="1260"/>
      <c r="E88" s="1260"/>
      <c r="F88" s="1260"/>
      <c r="G88" s="1261"/>
      <c r="H88" s="1241"/>
      <c r="I88" s="1242"/>
      <c r="J88" s="1241"/>
      <c r="K88" s="1242"/>
      <c r="L88" s="454"/>
      <c r="M88" s="293"/>
      <c r="N88" s="449"/>
      <c r="O88" s="449" t="s">
        <v>862</v>
      </c>
      <c r="P88" s="335"/>
      <c r="Q88" s="335"/>
      <c r="R88" s="335"/>
      <c r="S88" s="335"/>
      <c r="T88" s="292" t="s">
        <v>33</v>
      </c>
      <c r="U88" s="1234"/>
      <c r="V88" s="1234"/>
      <c r="W88" s="1234"/>
      <c r="X88" s="1234"/>
      <c r="Y88" s="1234"/>
      <c r="Z88" s="1234"/>
      <c r="AA88" s="1234"/>
      <c r="AB88" s="332" t="s">
        <v>34</v>
      </c>
      <c r="AC88" s="326" t="s">
        <v>8</v>
      </c>
      <c r="AD88" s="334"/>
      <c r="AE88" s="454"/>
      <c r="AF88" s="308"/>
      <c r="AG88" s="417"/>
      <c r="AH88" s="293"/>
      <c r="AI88" s="323"/>
    </row>
    <row r="89" spans="1:35" ht="14.25" x14ac:dyDescent="0.15">
      <c r="A89" s="17"/>
      <c r="B89" s="1254"/>
      <c r="C89" s="1255"/>
      <c r="D89" s="1260"/>
      <c r="E89" s="1260"/>
      <c r="F89" s="1260"/>
      <c r="G89" s="1261"/>
      <c r="H89" s="1241"/>
      <c r="I89" s="1242"/>
      <c r="J89" s="1241"/>
      <c r="K89" s="1242"/>
      <c r="L89" s="454"/>
      <c r="M89" s="293" t="s">
        <v>670</v>
      </c>
      <c r="N89" s="449"/>
      <c r="O89" s="334"/>
      <c r="P89" s="335"/>
      <c r="Q89" s="336" t="s">
        <v>671</v>
      </c>
      <c r="R89" s="335"/>
      <c r="S89" s="335"/>
      <c r="T89" s="334"/>
      <c r="U89" s="335"/>
      <c r="V89" s="292" t="s">
        <v>33</v>
      </c>
      <c r="W89" s="1248"/>
      <c r="X89" s="1248"/>
      <c r="Y89" s="1248"/>
      <c r="Z89" s="1248"/>
      <c r="AA89" s="1248"/>
      <c r="AB89" s="332" t="s">
        <v>34</v>
      </c>
      <c r="AC89" s="326"/>
      <c r="AD89" s="293"/>
      <c r="AE89" s="454"/>
      <c r="AF89" s="308"/>
      <c r="AG89" s="417"/>
      <c r="AH89" s="293"/>
      <c r="AI89" s="323"/>
    </row>
    <row r="90" spans="1:35" ht="14.25" x14ac:dyDescent="0.15">
      <c r="A90" s="17"/>
      <c r="B90" s="1254"/>
      <c r="C90" s="1255"/>
      <c r="D90" s="1260"/>
      <c r="E90" s="1260"/>
      <c r="F90" s="1260"/>
      <c r="G90" s="1261"/>
      <c r="H90" s="1241"/>
      <c r="I90" s="1242"/>
      <c r="J90" s="1243"/>
      <c r="K90" s="1244"/>
      <c r="L90" s="430"/>
      <c r="M90" s="320"/>
      <c r="N90" s="320"/>
      <c r="O90" s="432"/>
      <c r="P90" s="449"/>
      <c r="Q90" s="449" t="s">
        <v>862</v>
      </c>
      <c r="R90" s="334"/>
      <c r="S90" s="454"/>
      <c r="T90" s="454"/>
      <c r="U90" s="454"/>
      <c r="V90" s="292" t="s">
        <v>33</v>
      </c>
      <c r="W90" s="1249"/>
      <c r="X90" s="1249"/>
      <c r="Y90" s="1249"/>
      <c r="Z90" s="1249"/>
      <c r="AA90" s="1249"/>
      <c r="AB90" s="431" t="s">
        <v>34</v>
      </c>
      <c r="AC90" s="333"/>
      <c r="AD90" s="320"/>
      <c r="AE90" s="430"/>
      <c r="AF90" s="318"/>
      <c r="AG90" s="417"/>
      <c r="AH90" s="293"/>
      <c r="AI90" s="323"/>
    </row>
    <row r="91" spans="1:35" ht="14.25" customHeight="1" x14ac:dyDescent="0.15">
      <c r="A91" s="17"/>
      <c r="B91" s="1254"/>
      <c r="C91" s="1255"/>
      <c r="D91" s="1260"/>
      <c r="E91" s="1260"/>
      <c r="F91" s="1260"/>
      <c r="G91" s="1261"/>
      <c r="H91" s="1241"/>
      <c r="I91" s="1242"/>
      <c r="J91" s="1218" t="s">
        <v>860</v>
      </c>
      <c r="K91" s="1240"/>
      <c r="L91" s="1245" t="s">
        <v>859</v>
      </c>
      <c r="M91" s="1246"/>
      <c r="N91" s="1246"/>
      <c r="O91" s="1246"/>
      <c r="P91" s="1246"/>
      <c r="Q91" s="1246"/>
      <c r="R91" s="1246"/>
      <c r="S91" s="1246"/>
      <c r="T91" s="1246"/>
      <c r="U91" s="1246"/>
      <c r="V91" s="1246"/>
      <c r="W91" s="1246"/>
      <c r="X91" s="1246"/>
      <c r="Y91" s="1246"/>
      <c r="Z91" s="1246"/>
      <c r="AA91" s="1246"/>
      <c r="AB91" s="1247"/>
      <c r="AC91" s="305" t="s">
        <v>8</v>
      </c>
      <c r="AD91" s="1071" t="s">
        <v>668</v>
      </c>
      <c r="AE91" s="1071"/>
      <c r="AF91" s="1239"/>
      <c r="AG91" s="417"/>
      <c r="AH91" s="293"/>
      <c r="AI91" s="323"/>
    </row>
    <row r="92" spans="1:35" ht="14.25" x14ac:dyDescent="0.15">
      <c r="A92" s="17"/>
      <c r="B92" s="1254"/>
      <c r="C92" s="1255"/>
      <c r="D92" s="1260"/>
      <c r="E92" s="1260"/>
      <c r="F92" s="1260"/>
      <c r="G92" s="1261"/>
      <c r="H92" s="1241"/>
      <c r="I92" s="1242"/>
      <c r="J92" s="1241"/>
      <c r="K92" s="1242"/>
      <c r="L92" s="449"/>
      <c r="M92" s="293" t="s">
        <v>17</v>
      </c>
      <c r="N92" s="449"/>
      <c r="O92" s="292"/>
      <c r="P92" s="1234" t="s">
        <v>858</v>
      </c>
      <c r="Q92" s="1234"/>
      <c r="R92" s="1234"/>
      <c r="S92" s="1234"/>
      <c r="T92" s="1234"/>
      <c r="U92" s="1234"/>
      <c r="V92" s="1234"/>
      <c r="W92" s="1234"/>
      <c r="X92" s="1234"/>
      <c r="Y92" s="1234"/>
      <c r="Z92" s="1234"/>
      <c r="AA92" s="454"/>
      <c r="AB92" s="330"/>
      <c r="AC92" s="305" t="s">
        <v>8</v>
      </c>
      <c r="AD92" s="293" t="s">
        <v>10</v>
      </c>
      <c r="AE92" s="293"/>
      <c r="AF92" s="323"/>
      <c r="AG92" s="417"/>
      <c r="AH92" s="293"/>
      <c r="AI92" s="323"/>
    </row>
    <row r="93" spans="1:35" ht="14.25" x14ac:dyDescent="0.15">
      <c r="A93" s="17"/>
      <c r="B93" s="1254"/>
      <c r="C93" s="1255"/>
      <c r="D93" s="1260"/>
      <c r="E93" s="1260"/>
      <c r="F93" s="1260"/>
      <c r="G93" s="1261"/>
      <c r="H93" s="1241"/>
      <c r="I93" s="1242"/>
      <c r="J93" s="1241"/>
      <c r="K93" s="1242"/>
      <c r="L93" s="292" t="s">
        <v>33</v>
      </c>
      <c r="M93" s="1072"/>
      <c r="N93" s="1072"/>
      <c r="O93" s="1072"/>
      <c r="P93" s="1072"/>
      <c r="Q93" s="454" t="s">
        <v>34</v>
      </c>
      <c r="R93" s="292" t="s">
        <v>33</v>
      </c>
      <c r="S93" s="1248"/>
      <c r="T93" s="1248"/>
      <c r="U93" s="1248"/>
      <c r="V93" s="1248"/>
      <c r="W93" s="1248"/>
      <c r="X93" s="1248"/>
      <c r="Y93" s="1248"/>
      <c r="Z93" s="1248"/>
      <c r="AA93" s="1248"/>
      <c r="AB93" s="332" t="s">
        <v>34</v>
      </c>
      <c r="AC93" s="305" t="s">
        <v>8</v>
      </c>
      <c r="AD93" s="293" t="s">
        <v>18</v>
      </c>
      <c r="AE93" s="293"/>
      <c r="AF93" s="323"/>
      <c r="AG93" s="417"/>
      <c r="AH93" s="293"/>
      <c r="AI93" s="323"/>
    </row>
    <row r="94" spans="1:35" ht="14.25" x14ac:dyDescent="0.15">
      <c r="A94" s="17"/>
      <c r="B94" s="1254"/>
      <c r="C94" s="1255"/>
      <c r="D94" s="1260"/>
      <c r="E94" s="1260"/>
      <c r="F94" s="1260"/>
      <c r="G94" s="1261"/>
      <c r="H94" s="1241"/>
      <c r="I94" s="1242"/>
      <c r="J94" s="1241"/>
      <c r="K94" s="1242"/>
      <c r="L94" s="292" t="s">
        <v>33</v>
      </c>
      <c r="M94" s="1072"/>
      <c r="N94" s="1072"/>
      <c r="O94" s="1072"/>
      <c r="P94" s="1072"/>
      <c r="Q94" s="454" t="s">
        <v>34</v>
      </c>
      <c r="R94" s="292" t="s">
        <v>33</v>
      </c>
      <c r="S94" s="1248"/>
      <c r="T94" s="1248"/>
      <c r="U94" s="1248"/>
      <c r="V94" s="1248"/>
      <c r="W94" s="1248"/>
      <c r="X94" s="1248"/>
      <c r="Y94" s="1248"/>
      <c r="Z94" s="1248"/>
      <c r="AA94" s="1248"/>
      <c r="AB94" s="332" t="s">
        <v>34</v>
      </c>
      <c r="AC94" s="305" t="s">
        <v>8</v>
      </c>
      <c r="AD94" s="293" t="s">
        <v>13</v>
      </c>
      <c r="AE94" s="293"/>
      <c r="AF94" s="323"/>
      <c r="AG94" s="417"/>
      <c r="AH94" s="293"/>
      <c r="AI94" s="323"/>
    </row>
    <row r="95" spans="1:35" ht="14.25" x14ac:dyDescent="0.15">
      <c r="A95" s="17"/>
      <c r="B95" s="1254"/>
      <c r="C95" s="1255"/>
      <c r="D95" s="1260"/>
      <c r="E95" s="1260"/>
      <c r="F95" s="1260"/>
      <c r="G95" s="1261"/>
      <c r="H95" s="1241"/>
      <c r="I95" s="1242"/>
      <c r="J95" s="1243"/>
      <c r="K95" s="1244"/>
      <c r="L95" s="331" t="s">
        <v>33</v>
      </c>
      <c r="M95" s="1249"/>
      <c r="N95" s="1249"/>
      <c r="O95" s="1249"/>
      <c r="P95" s="1249"/>
      <c r="Q95" s="430" t="s">
        <v>34</v>
      </c>
      <c r="R95" s="331" t="s">
        <v>33</v>
      </c>
      <c r="S95" s="1250"/>
      <c r="T95" s="1250"/>
      <c r="U95" s="1250"/>
      <c r="V95" s="1250"/>
      <c r="W95" s="1250"/>
      <c r="X95" s="1250"/>
      <c r="Y95" s="1250"/>
      <c r="Z95" s="1250"/>
      <c r="AA95" s="1250"/>
      <c r="AB95" s="431" t="s">
        <v>34</v>
      </c>
      <c r="AC95" s="328" t="s">
        <v>8</v>
      </c>
      <c r="AD95" s="320"/>
      <c r="AE95" s="320"/>
      <c r="AF95" s="319"/>
      <c r="AG95" s="417"/>
      <c r="AH95" s="293"/>
      <c r="AI95" s="323"/>
    </row>
    <row r="96" spans="1:35" ht="14.25" customHeight="1" x14ac:dyDescent="0.15">
      <c r="A96" s="17"/>
      <c r="B96" s="1254"/>
      <c r="C96" s="1255"/>
      <c r="D96" s="1260"/>
      <c r="E96" s="1260"/>
      <c r="F96" s="1260"/>
      <c r="G96" s="1261"/>
      <c r="H96" s="1241"/>
      <c r="I96" s="1242"/>
      <c r="J96" s="1237" t="s">
        <v>857</v>
      </c>
      <c r="K96" s="1237"/>
      <c r="L96" s="293"/>
      <c r="M96" s="449" t="s">
        <v>26</v>
      </c>
      <c r="N96" s="454"/>
      <c r="O96" s="449"/>
      <c r="P96" s="449"/>
      <c r="Q96" s="449" t="s">
        <v>27</v>
      </c>
      <c r="R96" s="454"/>
      <c r="S96" s="454"/>
      <c r="T96" s="454"/>
      <c r="U96" s="454"/>
      <c r="V96" s="454"/>
      <c r="W96" s="293" t="s">
        <v>28</v>
      </c>
      <c r="X96" s="293"/>
      <c r="Y96" s="293"/>
      <c r="Z96" s="293"/>
      <c r="AA96" s="293"/>
      <c r="AB96" s="330"/>
      <c r="AC96" s="305" t="s">
        <v>8</v>
      </c>
      <c r="AD96" s="1203" t="s">
        <v>668</v>
      </c>
      <c r="AE96" s="1071"/>
      <c r="AF96" s="1239"/>
      <c r="AG96" s="417"/>
      <c r="AH96" s="293"/>
      <c r="AI96" s="323"/>
    </row>
    <row r="97" spans="1:35" ht="14.25" x14ac:dyDescent="0.15">
      <c r="A97" s="17"/>
      <c r="B97" s="1254"/>
      <c r="C97" s="1255"/>
      <c r="D97" s="1260"/>
      <c r="E97" s="1260"/>
      <c r="F97" s="1260"/>
      <c r="G97" s="1261"/>
      <c r="H97" s="1241"/>
      <c r="I97" s="1242"/>
      <c r="J97" s="1237"/>
      <c r="K97" s="1237"/>
      <c r="L97" s="292" t="s">
        <v>33</v>
      </c>
      <c r="M97" s="1234"/>
      <c r="N97" s="1234"/>
      <c r="O97" s="1234"/>
      <c r="P97" s="449" t="s">
        <v>36</v>
      </c>
      <c r="Q97" s="1238"/>
      <c r="R97" s="1238"/>
      <c r="S97" s="1238"/>
      <c r="T97" s="1238"/>
      <c r="U97" s="1238"/>
      <c r="V97" s="1238"/>
      <c r="W97" s="449" t="s">
        <v>36</v>
      </c>
      <c r="X97" s="1234"/>
      <c r="Y97" s="1234"/>
      <c r="Z97" s="1234"/>
      <c r="AA97" s="1234"/>
      <c r="AB97" s="457" t="s">
        <v>34</v>
      </c>
      <c r="AC97" s="305" t="s">
        <v>8</v>
      </c>
      <c r="AD97" s="293" t="s">
        <v>10</v>
      </c>
      <c r="AE97" s="293"/>
      <c r="AF97" s="323"/>
      <c r="AG97" s="417"/>
      <c r="AH97" s="293"/>
      <c r="AI97" s="323"/>
    </row>
    <row r="98" spans="1:35" ht="14.25" x14ac:dyDescent="0.15">
      <c r="A98" s="17"/>
      <c r="B98" s="1254"/>
      <c r="C98" s="1255"/>
      <c r="D98" s="1260"/>
      <c r="E98" s="1260"/>
      <c r="F98" s="1260"/>
      <c r="G98" s="1261"/>
      <c r="H98" s="1241"/>
      <c r="I98" s="1242"/>
      <c r="J98" s="1237"/>
      <c r="K98" s="1237"/>
      <c r="L98" s="292" t="s">
        <v>33</v>
      </c>
      <c r="M98" s="1234"/>
      <c r="N98" s="1234"/>
      <c r="O98" s="1234"/>
      <c r="P98" s="449" t="s">
        <v>36</v>
      </c>
      <c r="Q98" s="1238"/>
      <c r="R98" s="1238"/>
      <c r="S98" s="1238"/>
      <c r="T98" s="1238"/>
      <c r="U98" s="1238"/>
      <c r="V98" s="1238"/>
      <c r="W98" s="449" t="s">
        <v>36</v>
      </c>
      <c r="X98" s="1234"/>
      <c r="Y98" s="1234"/>
      <c r="Z98" s="1234"/>
      <c r="AA98" s="1234"/>
      <c r="AB98" s="457" t="s">
        <v>34</v>
      </c>
      <c r="AC98" s="305" t="s">
        <v>8</v>
      </c>
      <c r="AD98" s="293" t="s">
        <v>18</v>
      </c>
      <c r="AE98" s="293"/>
      <c r="AF98" s="323"/>
      <c r="AG98" s="417"/>
      <c r="AH98" s="293"/>
      <c r="AI98" s="323"/>
    </row>
    <row r="99" spans="1:35" ht="14.25" x14ac:dyDescent="0.15">
      <c r="A99" s="17"/>
      <c r="B99" s="1254"/>
      <c r="C99" s="1255"/>
      <c r="D99" s="1260"/>
      <c r="E99" s="1260"/>
      <c r="F99" s="1260"/>
      <c r="G99" s="1261"/>
      <c r="H99" s="1241"/>
      <c r="I99" s="1242"/>
      <c r="J99" s="1237"/>
      <c r="K99" s="1237"/>
      <c r="L99" s="292" t="s">
        <v>33</v>
      </c>
      <c r="M99" s="1234"/>
      <c r="N99" s="1234"/>
      <c r="O99" s="1234"/>
      <c r="P99" s="449" t="s">
        <v>36</v>
      </c>
      <c r="Q99" s="1238"/>
      <c r="R99" s="1238"/>
      <c r="S99" s="1238"/>
      <c r="T99" s="1238"/>
      <c r="U99" s="1238"/>
      <c r="V99" s="1238"/>
      <c r="W99" s="449" t="s">
        <v>36</v>
      </c>
      <c r="X99" s="1234"/>
      <c r="Y99" s="1234"/>
      <c r="Z99" s="1234"/>
      <c r="AA99" s="1234"/>
      <c r="AB99" s="457" t="s">
        <v>34</v>
      </c>
      <c r="AC99" s="305" t="s">
        <v>8</v>
      </c>
      <c r="AD99" s="293" t="s">
        <v>13</v>
      </c>
      <c r="AE99" s="293"/>
      <c r="AF99" s="323"/>
      <c r="AG99" s="417"/>
      <c r="AH99" s="293"/>
      <c r="AI99" s="323"/>
    </row>
    <row r="100" spans="1:35" ht="14.25" x14ac:dyDescent="0.15">
      <c r="A100" s="17"/>
      <c r="B100" s="1254"/>
      <c r="C100" s="1255"/>
      <c r="D100" s="1260"/>
      <c r="E100" s="1260"/>
      <c r="F100" s="1260"/>
      <c r="G100" s="1261"/>
      <c r="H100" s="1243"/>
      <c r="I100" s="1244"/>
      <c r="J100" s="1237"/>
      <c r="K100" s="1237"/>
      <c r="L100" s="329" t="s">
        <v>33</v>
      </c>
      <c r="M100" s="1235"/>
      <c r="N100" s="1235"/>
      <c r="O100" s="1235"/>
      <c r="P100" s="432" t="s">
        <v>36</v>
      </c>
      <c r="Q100" s="1236"/>
      <c r="R100" s="1236"/>
      <c r="S100" s="1236"/>
      <c r="T100" s="1236"/>
      <c r="U100" s="1236"/>
      <c r="V100" s="1236"/>
      <c r="W100" s="432" t="s">
        <v>36</v>
      </c>
      <c r="X100" s="1235"/>
      <c r="Y100" s="1235"/>
      <c r="Z100" s="1235"/>
      <c r="AA100" s="1235"/>
      <c r="AB100" s="433" t="s">
        <v>34</v>
      </c>
      <c r="AC100" s="328" t="s">
        <v>8</v>
      </c>
      <c r="AD100" s="320"/>
      <c r="AE100" s="320"/>
      <c r="AF100" s="319"/>
      <c r="AG100" s="420"/>
      <c r="AH100" s="320"/>
      <c r="AI100" s="319"/>
    </row>
    <row r="101" spans="1:35" ht="13.5" customHeight="1" x14ac:dyDescent="0.15">
      <c r="A101" s="17"/>
      <c r="B101" s="1254"/>
      <c r="C101" s="1255"/>
      <c r="D101" s="1260"/>
      <c r="E101" s="1260"/>
      <c r="F101" s="1260"/>
      <c r="G101" s="1261"/>
      <c r="H101" s="1190" t="s">
        <v>739</v>
      </c>
      <c r="I101" s="1191"/>
      <c r="J101" s="1188" t="s">
        <v>700</v>
      </c>
      <c r="K101" s="1189"/>
      <c r="L101" s="1188" t="s">
        <v>701</v>
      </c>
      <c r="M101" s="1189"/>
      <c r="N101" s="1227" t="s">
        <v>718</v>
      </c>
      <c r="O101" s="1228"/>
      <c r="P101" s="447" t="s">
        <v>33</v>
      </c>
      <c r="Q101" s="1228"/>
      <c r="R101" s="1228"/>
      <c r="S101" s="1228"/>
      <c r="T101" s="1228"/>
      <c r="U101" s="1228"/>
      <c r="V101" s="1228"/>
      <c r="W101" s="1228"/>
      <c r="X101" s="1228"/>
      <c r="Y101" s="1228"/>
      <c r="Z101" s="1228"/>
      <c r="AA101" s="1228"/>
      <c r="AB101" s="317" t="s">
        <v>34</v>
      </c>
      <c r="AC101" s="312" t="s">
        <v>8</v>
      </c>
      <c r="AD101" s="293" t="s">
        <v>18</v>
      </c>
      <c r="AE101" s="293"/>
      <c r="AF101" s="323"/>
      <c r="AG101" s="310" t="s">
        <v>8</v>
      </c>
      <c r="AH101" s="309" t="s">
        <v>9</v>
      </c>
      <c r="AI101" s="327"/>
    </row>
    <row r="102" spans="1:35" ht="13.5" customHeight="1" x14ac:dyDescent="0.15">
      <c r="A102" s="17"/>
      <c r="B102" s="1254"/>
      <c r="C102" s="1255"/>
      <c r="D102" s="1260"/>
      <c r="E102" s="1260"/>
      <c r="F102" s="1260"/>
      <c r="G102" s="1261"/>
      <c r="H102" s="1190"/>
      <c r="I102" s="1191"/>
      <c r="J102" s="1190"/>
      <c r="K102" s="1191"/>
      <c r="L102" s="1190"/>
      <c r="M102" s="1191"/>
      <c r="N102" s="1202" t="s">
        <v>719</v>
      </c>
      <c r="O102" s="1194"/>
      <c r="P102" s="1194"/>
      <c r="Q102" s="1194"/>
      <c r="R102" s="1194"/>
      <c r="S102" s="1194"/>
      <c r="T102" s="1194"/>
      <c r="U102" s="423"/>
      <c r="V102" s="423"/>
      <c r="W102" s="423"/>
      <c r="X102" s="423"/>
      <c r="Y102" s="423"/>
      <c r="Z102" s="423"/>
      <c r="AA102" s="423"/>
      <c r="AB102" s="325"/>
      <c r="AC102" s="305" t="s">
        <v>8</v>
      </c>
      <c r="AD102" s="1196" t="s">
        <v>703</v>
      </c>
      <c r="AE102" s="1196"/>
      <c r="AF102" s="1205"/>
      <c r="AG102" s="304" t="s">
        <v>8</v>
      </c>
      <c r="AH102" s="293" t="s">
        <v>11</v>
      </c>
      <c r="AI102" s="303"/>
    </row>
    <row r="103" spans="1:35" ht="13.5" customHeight="1" x14ac:dyDescent="0.15">
      <c r="A103" s="17"/>
      <c r="B103" s="1254"/>
      <c r="C103" s="1255"/>
      <c r="D103" s="1260"/>
      <c r="E103" s="1260"/>
      <c r="F103" s="1260"/>
      <c r="G103" s="1261"/>
      <c r="H103" s="1190"/>
      <c r="I103" s="1191"/>
      <c r="J103" s="1190"/>
      <c r="K103" s="1191"/>
      <c r="L103" s="1190"/>
      <c r="M103" s="1191"/>
      <c r="N103" s="1231" t="s">
        <v>709</v>
      </c>
      <c r="O103" s="1232"/>
      <c r="P103" s="1232"/>
      <c r="Q103" s="423" t="s">
        <v>33</v>
      </c>
      <c r="R103" s="1229"/>
      <c r="S103" s="1229"/>
      <c r="T103" s="1229"/>
      <c r="U103" s="1229"/>
      <c r="V103" s="1229"/>
      <c r="W103" s="1229"/>
      <c r="X103" s="1229"/>
      <c r="Y103" s="1229"/>
      <c r="Z103" s="1229"/>
      <c r="AA103" s="1229"/>
      <c r="AB103" s="325" t="s">
        <v>34</v>
      </c>
      <c r="AC103" s="326" t="s">
        <v>8</v>
      </c>
      <c r="AD103" s="293" t="s">
        <v>0</v>
      </c>
      <c r="AE103" s="293"/>
      <c r="AF103" s="323"/>
      <c r="AG103" s="417"/>
      <c r="AH103" s="454"/>
      <c r="AI103" s="308"/>
    </row>
    <row r="104" spans="1:35" ht="13.5" customHeight="1" x14ac:dyDescent="0.15">
      <c r="A104" s="17"/>
      <c r="B104" s="1254"/>
      <c r="C104" s="1255"/>
      <c r="D104" s="1260"/>
      <c r="E104" s="1260"/>
      <c r="F104" s="1260"/>
      <c r="G104" s="1261"/>
      <c r="H104" s="1190"/>
      <c r="I104" s="1191"/>
      <c r="J104" s="1190"/>
      <c r="K104" s="1191"/>
      <c r="L104" s="1190"/>
      <c r="M104" s="1191"/>
      <c r="N104" s="1231" t="s">
        <v>720</v>
      </c>
      <c r="O104" s="1232"/>
      <c r="P104" s="1232"/>
      <c r="Q104" s="423" t="s">
        <v>33</v>
      </c>
      <c r="R104" s="1229"/>
      <c r="S104" s="1229"/>
      <c r="T104" s="1229"/>
      <c r="U104" s="1229"/>
      <c r="V104" s="1229"/>
      <c r="W104" s="1229"/>
      <c r="X104" s="1229"/>
      <c r="Y104" s="1229"/>
      <c r="Z104" s="1229"/>
      <c r="AA104" s="1229"/>
      <c r="AB104" s="325" t="s">
        <v>34</v>
      </c>
      <c r="AC104" s="326" t="s">
        <v>8</v>
      </c>
      <c r="AD104" s="293"/>
      <c r="AE104" s="293"/>
      <c r="AF104" s="323"/>
      <c r="AG104" s="417"/>
      <c r="AH104" s="454"/>
      <c r="AI104" s="308"/>
    </row>
    <row r="105" spans="1:35" ht="13.5" customHeight="1" x14ac:dyDescent="0.15">
      <c r="A105" s="17"/>
      <c r="B105" s="1254"/>
      <c r="C105" s="1255"/>
      <c r="D105" s="1260"/>
      <c r="E105" s="1260"/>
      <c r="F105" s="1260"/>
      <c r="G105" s="1261"/>
      <c r="H105" s="1190"/>
      <c r="I105" s="1191"/>
      <c r="J105" s="1190"/>
      <c r="K105" s="1191"/>
      <c r="L105" s="1190"/>
      <c r="M105" s="1191"/>
      <c r="N105" s="1202" t="s">
        <v>721</v>
      </c>
      <c r="O105" s="1194"/>
      <c r="P105" s="1194"/>
      <c r="Q105" s="1194"/>
      <c r="R105" s="1194"/>
      <c r="S105" s="1194"/>
      <c r="T105" s="1194"/>
      <c r="U105" s="423"/>
      <c r="V105" s="423"/>
      <c r="W105" s="423"/>
      <c r="X105" s="423"/>
      <c r="Y105" s="423"/>
      <c r="Z105" s="423"/>
      <c r="AA105" s="423"/>
      <c r="AB105" s="325"/>
      <c r="AC105" s="324"/>
      <c r="AD105" s="293"/>
      <c r="AE105" s="293"/>
      <c r="AF105" s="323"/>
      <c r="AG105" s="417"/>
      <c r="AH105" s="454"/>
      <c r="AI105" s="308"/>
    </row>
    <row r="106" spans="1:35" ht="13.5" customHeight="1" x14ac:dyDescent="0.15">
      <c r="A106" s="17"/>
      <c r="B106" s="1254"/>
      <c r="C106" s="1255"/>
      <c r="D106" s="1260"/>
      <c r="E106" s="1260"/>
      <c r="F106" s="1260"/>
      <c r="G106" s="1261"/>
      <c r="H106" s="1190"/>
      <c r="I106" s="1191"/>
      <c r="J106" s="1190"/>
      <c r="K106" s="1191"/>
      <c r="L106" s="1190"/>
      <c r="M106" s="1191"/>
      <c r="N106" s="1231" t="s">
        <v>709</v>
      </c>
      <c r="O106" s="1232"/>
      <c r="P106" s="1232"/>
      <c r="Q106" s="423" t="s">
        <v>33</v>
      </c>
      <c r="R106" s="1229"/>
      <c r="S106" s="1229"/>
      <c r="T106" s="1229"/>
      <c r="U106" s="1229"/>
      <c r="V106" s="1229"/>
      <c r="W106" s="1229"/>
      <c r="X106" s="1229"/>
      <c r="Y106" s="1229"/>
      <c r="Z106" s="1229"/>
      <c r="AA106" s="1229"/>
      <c r="AB106" s="325" t="s">
        <v>34</v>
      </c>
      <c r="AC106" s="324"/>
      <c r="AD106" s="293"/>
      <c r="AE106" s="293"/>
      <c r="AF106" s="323"/>
      <c r="AG106" s="417"/>
      <c r="AH106" s="454"/>
      <c r="AI106" s="308"/>
    </row>
    <row r="107" spans="1:35" ht="13.5" customHeight="1" x14ac:dyDescent="0.15">
      <c r="A107" s="17"/>
      <c r="B107" s="1254"/>
      <c r="C107" s="1255"/>
      <c r="D107" s="1260"/>
      <c r="E107" s="1260"/>
      <c r="F107" s="1260"/>
      <c r="G107" s="1261"/>
      <c r="H107" s="1190"/>
      <c r="I107" s="1191"/>
      <c r="J107" s="1190"/>
      <c r="K107" s="1191"/>
      <c r="L107" s="1225"/>
      <c r="M107" s="1233"/>
      <c r="N107" s="1222" t="s">
        <v>720</v>
      </c>
      <c r="O107" s="1223"/>
      <c r="P107" s="1223"/>
      <c r="Q107" s="422" t="s">
        <v>33</v>
      </c>
      <c r="R107" s="1224"/>
      <c r="S107" s="1224"/>
      <c r="T107" s="1224"/>
      <c r="U107" s="1224"/>
      <c r="V107" s="1224"/>
      <c r="W107" s="1224"/>
      <c r="X107" s="1224"/>
      <c r="Y107" s="1224"/>
      <c r="Z107" s="1224"/>
      <c r="AA107" s="1224"/>
      <c r="AB107" s="322" t="s">
        <v>34</v>
      </c>
      <c r="AC107" s="324"/>
      <c r="AD107" s="293"/>
      <c r="AE107" s="293"/>
      <c r="AF107" s="323"/>
      <c r="AG107" s="417"/>
      <c r="AH107" s="454"/>
      <c r="AI107" s="308"/>
    </row>
    <row r="108" spans="1:35" ht="13.5" customHeight="1" x14ac:dyDescent="0.15">
      <c r="A108" s="17"/>
      <c r="B108" s="1254"/>
      <c r="C108" s="1255"/>
      <c r="D108" s="1260"/>
      <c r="E108" s="1260"/>
      <c r="F108" s="1260"/>
      <c r="G108" s="1261"/>
      <c r="H108" s="1190"/>
      <c r="I108" s="1191"/>
      <c r="J108" s="1190"/>
      <c r="K108" s="1191"/>
      <c r="L108" s="1188" t="s">
        <v>704</v>
      </c>
      <c r="M108" s="1189"/>
      <c r="N108" s="1227" t="s">
        <v>722</v>
      </c>
      <c r="O108" s="1228"/>
      <c r="P108" s="447" t="s">
        <v>33</v>
      </c>
      <c r="Q108" s="1228"/>
      <c r="R108" s="1228"/>
      <c r="S108" s="1228"/>
      <c r="T108" s="1228"/>
      <c r="U108" s="1228"/>
      <c r="V108" s="1228"/>
      <c r="W108" s="1228"/>
      <c r="X108" s="1228"/>
      <c r="Y108" s="1228"/>
      <c r="Z108" s="1228"/>
      <c r="AA108" s="1228"/>
      <c r="AB108" s="317" t="s">
        <v>34</v>
      </c>
      <c r="AC108" s="324"/>
      <c r="AD108" s="293"/>
      <c r="AE108" s="293"/>
      <c r="AF108" s="323"/>
      <c r="AG108" s="417"/>
      <c r="AH108" s="454"/>
      <c r="AI108" s="308"/>
    </row>
    <row r="109" spans="1:35" ht="13.5" customHeight="1" x14ac:dyDescent="0.15">
      <c r="A109" s="17"/>
      <c r="B109" s="1254"/>
      <c r="C109" s="1255"/>
      <c r="D109" s="1260"/>
      <c r="E109" s="1260"/>
      <c r="F109" s="1260"/>
      <c r="G109" s="1261"/>
      <c r="H109" s="1190"/>
      <c r="I109" s="1191"/>
      <c r="J109" s="1190"/>
      <c r="K109" s="1191"/>
      <c r="L109" s="1190"/>
      <c r="M109" s="1191"/>
      <c r="N109" s="1202" t="s">
        <v>719</v>
      </c>
      <c r="O109" s="1194"/>
      <c r="P109" s="1194"/>
      <c r="Q109" s="1194"/>
      <c r="R109" s="1194"/>
      <c r="S109" s="1194"/>
      <c r="T109" s="1194"/>
      <c r="U109" s="423"/>
      <c r="V109" s="423"/>
      <c r="W109" s="423"/>
      <c r="X109" s="423"/>
      <c r="Y109" s="423"/>
      <c r="Z109" s="423"/>
      <c r="AA109" s="423"/>
      <c r="AB109" s="325"/>
      <c r="AC109" s="324"/>
      <c r="AD109" s="293"/>
      <c r="AE109" s="293"/>
      <c r="AF109" s="323"/>
      <c r="AG109" s="417"/>
      <c r="AH109" s="454"/>
      <c r="AI109" s="308"/>
    </row>
    <row r="110" spans="1:35" ht="13.5" customHeight="1" x14ac:dyDescent="0.15">
      <c r="A110" s="17"/>
      <c r="B110" s="1254"/>
      <c r="C110" s="1255"/>
      <c r="D110" s="1260"/>
      <c r="E110" s="1260"/>
      <c r="F110" s="1260"/>
      <c r="G110" s="1261"/>
      <c r="H110" s="1190"/>
      <c r="I110" s="1191"/>
      <c r="J110" s="1190"/>
      <c r="K110" s="1191"/>
      <c r="L110" s="1190"/>
      <c r="M110" s="1191"/>
      <c r="N110" s="1231" t="s">
        <v>709</v>
      </c>
      <c r="O110" s="1232"/>
      <c r="P110" s="1232"/>
      <c r="Q110" s="423" t="s">
        <v>33</v>
      </c>
      <c r="R110" s="1229"/>
      <c r="S110" s="1229"/>
      <c r="T110" s="1229"/>
      <c r="U110" s="1229"/>
      <c r="V110" s="1229"/>
      <c r="W110" s="1229"/>
      <c r="X110" s="1229"/>
      <c r="Y110" s="1229"/>
      <c r="Z110" s="1229"/>
      <c r="AA110" s="1229"/>
      <c r="AB110" s="325" t="s">
        <v>34</v>
      </c>
      <c r="AC110" s="324"/>
      <c r="AD110" s="293"/>
      <c r="AE110" s="293"/>
      <c r="AF110" s="323"/>
      <c r="AG110" s="417"/>
      <c r="AH110" s="454"/>
      <c r="AI110" s="308"/>
    </row>
    <row r="111" spans="1:35" ht="13.5" customHeight="1" x14ac:dyDescent="0.15">
      <c r="A111" s="17"/>
      <c r="B111" s="1254"/>
      <c r="C111" s="1255"/>
      <c r="D111" s="1260"/>
      <c r="E111" s="1260"/>
      <c r="F111" s="1260"/>
      <c r="G111" s="1261"/>
      <c r="H111" s="1190"/>
      <c r="I111" s="1191"/>
      <c r="J111" s="1190"/>
      <c r="K111" s="1191"/>
      <c r="L111" s="1190"/>
      <c r="M111" s="1191"/>
      <c r="N111" s="1231" t="s">
        <v>720</v>
      </c>
      <c r="O111" s="1232"/>
      <c r="P111" s="1232"/>
      <c r="Q111" s="423" t="s">
        <v>33</v>
      </c>
      <c r="R111" s="1229"/>
      <c r="S111" s="1229"/>
      <c r="T111" s="1229"/>
      <c r="U111" s="1229"/>
      <c r="V111" s="1229"/>
      <c r="W111" s="1229"/>
      <c r="X111" s="1229"/>
      <c r="Y111" s="1229"/>
      <c r="Z111" s="1229"/>
      <c r="AA111" s="1229"/>
      <c r="AB111" s="325" t="s">
        <v>34</v>
      </c>
      <c r="AC111" s="324"/>
      <c r="AD111" s="293"/>
      <c r="AE111" s="293"/>
      <c r="AF111" s="323"/>
      <c r="AG111" s="417"/>
      <c r="AH111" s="454"/>
      <c r="AI111" s="308"/>
    </row>
    <row r="112" spans="1:35" ht="13.5" customHeight="1" x14ac:dyDescent="0.15">
      <c r="A112" s="17"/>
      <c r="B112" s="1254"/>
      <c r="C112" s="1255"/>
      <c r="D112" s="1260"/>
      <c r="E112" s="1260"/>
      <c r="F112" s="1260"/>
      <c r="G112" s="1261"/>
      <c r="H112" s="1190"/>
      <c r="I112" s="1191"/>
      <c r="J112" s="1190"/>
      <c r="K112" s="1191"/>
      <c r="L112" s="1190"/>
      <c r="M112" s="1191"/>
      <c r="N112" s="1202" t="s">
        <v>721</v>
      </c>
      <c r="O112" s="1194"/>
      <c r="P112" s="1194"/>
      <c r="Q112" s="1194"/>
      <c r="R112" s="1194"/>
      <c r="S112" s="1194"/>
      <c r="T112" s="1194"/>
      <c r="U112" s="423"/>
      <c r="V112" s="423"/>
      <c r="W112" s="423"/>
      <c r="X112" s="423"/>
      <c r="Y112" s="423"/>
      <c r="Z112" s="423"/>
      <c r="AA112" s="423"/>
      <c r="AB112" s="325"/>
      <c r="AC112" s="324"/>
      <c r="AD112" s="293"/>
      <c r="AE112" s="293"/>
      <c r="AF112" s="323"/>
      <c r="AG112" s="417"/>
      <c r="AH112" s="454"/>
      <c r="AI112" s="308"/>
    </row>
    <row r="113" spans="1:35" ht="13.5" customHeight="1" x14ac:dyDescent="0.15">
      <c r="A113" s="17"/>
      <c r="B113" s="1254"/>
      <c r="C113" s="1255"/>
      <c r="D113" s="1260"/>
      <c r="E113" s="1260"/>
      <c r="F113" s="1260"/>
      <c r="G113" s="1261"/>
      <c r="H113" s="1190"/>
      <c r="I113" s="1191"/>
      <c r="J113" s="1190"/>
      <c r="K113" s="1191"/>
      <c r="L113" s="1190"/>
      <c r="M113" s="1191"/>
      <c r="N113" s="1231" t="s">
        <v>709</v>
      </c>
      <c r="O113" s="1232"/>
      <c r="P113" s="1232"/>
      <c r="Q113" s="423" t="s">
        <v>33</v>
      </c>
      <c r="R113" s="1229"/>
      <c r="S113" s="1229"/>
      <c r="T113" s="1229"/>
      <c r="U113" s="1229"/>
      <c r="V113" s="1229"/>
      <c r="W113" s="1229"/>
      <c r="X113" s="1229"/>
      <c r="Y113" s="1229"/>
      <c r="Z113" s="1229"/>
      <c r="AA113" s="1229"/>
      <c r="AB113" s="325" t="s">
        <v>34</v>
      </c>
      <c r="AC113" s="324"/>
      <c r="AD113" s="293"/>
      <c r="AE113" s="293"/>
      <c r="AF113" s="323"/>
      <c r="AG113" s="417"/>
      <c r="AH113" s="454"/>
      <c r="AI113" s="308"/>
    </row>
    <row r="114" spans="1:35" ht="13.5" customHeight="1" x14ac:dyDescent="0.15">
      <c r="A114" s="17"/>
      <c r="B114" s="1254"/>
      <c r="C114" s="1255"/>
      <c r="D114" s="1260"/>
      <c r="E114" s="1260"/>
      <c r="F114" s="1260"/>
      <c r="G114" s="1261"/>
      <c r="H114" s="1190"/>
      <c r="I114" s="1191"/>
      <c r="J114" s="1190"/>
      <c r="K114" s="1191"/>
      <c r="L114" s="1225"/>
      <c r="M114" s="1233"/>
      <c r="N114" s="1222" t="s">
        <v>720</v>
      </c>
      <c r="O114" s="1223"/>
      <c r="P114" s="1223"/>
      <c r="Q114" s="422" t="s">
        <v>33</v>
      </c>
      <c r="R114" s="1224"/>
      <c r="S114" s="1224"/>
      <c r="T114" s="1224"/>
      <c r="U114" s="1224"/>
      <c r="V114" s="1224"/>
      <c r="W114" s="1224"/>
      <c r="X114" s="1224"/>
      <c r="Y114" s="1224"/>
      <c r="Z114" s="1224"/>
      <c r="AA114" s="1224"/>
      <c r="AB114" s="322" t="s">
        <v>34</v>
      </c>
      <c r="AC114" s="321"/>
      <c r="AD114" s="320"/>
      <c r="AE114" s="320"/>
      <c r="AF114" s="319"/>
      <c r="AG114" s="420"/>
      <c r="AH114" s="430"/>
      <c r="AI114" s="318"/>
    </row>
    <row r="115" spans="1:35" ht="13.5" customHeight="1" x14ac:dyDescent="0.15">
      <c r="A115" s="17"/>
      <c r="B115" s="1254"/>
      <c r="C115" s="1255"/>
      <c r="D115" s="1260"/>
      <c r="E115" s="1260"/>
      <c r="F115" s="1260"/>
      <c r="G115" s="1261"/>
      <c r="H115" s="1190"/>
      <c r="I115" s="1191"/>
      <c r="J115" s="1190"/>
      <c r="K115" s="1191"/>
      <c r="L115" s="1188" t="s">
        <v>705</v>
      </c>
      <c r="M115" s="1212"/>
      <c r="N115" s="1227" t="s">
        <v>723</v>
      </c>
      <c r="O115" s="1228"/>
      <c r="P115" s="1228"/>
      <c r="Q115" s="1228"/>
      <c r="R115" s="447" t="s">
        <v>33</v>
      </c>
      <c r="S115" s="1228"/>
      <c r="T115" s="1228"/>
      <c r="U115" s="1228"/>
      <c r="V115" s="1228"/>
      <c r="W115" s="1228"/>
      <c r="X115" s="1228"/>
      <c r="Y115" s="1228"/>
      <c r="Z115" s="1228"/>
      <c r="AA115" s="1228"/>
      <c r="AB115" s="317" t="s">
        <v>34</v>
      </c>
      <c r="AC115" s="312" t="s">
        <v>8</v>
      </c>
      <c r="AD115" s="309" t="s">
        <v>18</v>
      </c>
      <c r="AE115" s="309"/>
      <c r="AF115" s="311"/>
      <c r="AG115" s="310" t="s">
        <v>8</v>
      </c>
      <c r="AH115" s="309" t="s">
        <v>9</v>
      </c>
      <c r="AI115" s="308"/>
    </row>
    <row r="116" spans="1:35" ht="13.5" customHeight="1" x14ac:dyDescent="0.15">
      <c r="A116" s="17"/>
      <c r="B116" s="1254"/>
      <c r="C116" s="1255"/>
      <c r="D116" s="1260"/>
      <c r="E116" s="1260"/>
      <c r="F116" s="1260"/>
      <c r="G116" s="1261"/>
      <c r="H116" s="1190"/>
      <c r="I116" s="1191"/>
      <c r="J116" s="1190"/>
      <c r="K116" s="1191"/>
      <c r="L116" s="1190"/>
      <c r="M116" s="1221"/>
      <c r="N116" s="1190" t="s">
        <v>724</v>
      </c>
      <c r="O116" s="1221"/>
      <c r="P116" s="1221"/>
      <c r="Q116" s="1221"/>
      <c r="R116" s="423" t="s">
        <v>33</v>
      </c>
      <c r="S116" s="294"/>
      <c r="T116" s="294" t="s">
        <v>34</v>
      </c>
      <c r="U116" s="1229" t="s">
        <v>697</v>
      </c>
      <c r="V116" s="1229"/>
      <c r="W116" s="1229"/>
      <c r="X116" s="294" t="s">
        <v>33</v>
      </c>
      <c r="Y116" s="316"/>
      <c r="Z116" s="423" t="s">
        <v>34</v>
      </c>
      <c r="AA116" s="1194" t="s">
        <v>725</v>
      </c>
      <c r="AB116" s="1230"/>
      <c r="AC116" s="305" t="s">
        <v>8</v>
      </c>
      <c r="AD116" s="1196" t="s">
        <v>703</v>
      </c>
      <c r="AE116" s="1196"/>
      <c r="AF116" s="1205"/>
      <c r="AG116" s="304" t="s">
        <v>8</v>
      </c>
      <c r="AH116" s="293" t="s">
        <v>11</v>
      </c>
      <c r="AI116" s="303"/>
    </row>
    <row r="117" spans="1:35" ht="13.5" customHeight="1" x14ac:dyDescent="0.15">
      <c r="A117" s="17"/>
      <c r="B117" s="1254"/>
      <c r="C117" s="1255"/>
      <c r="D117" s="1260"/>
      <c r="E117" s="1260"/>
      <c r="F117" s="1260"/>
      <c r="G117" s="1261"/>
      <c r="H117" s="1190"/>
      <c r="I117" s="1191"/>
      <c r="J117" s="1190"/>
      <c r="K117" s="1191"/>
      <c r="L117" s="1225"/>
      <c r="M117" s="1226"/>
      <c r="N117" s="426"/>
      <c r="O117" s="315" t="s">
        <v>8</v>
      </c>
      <c r="P117" s="1216" t="s">
        <v>726</v>
      </c>
      <c r="Q117" s="1216"/>
      <c r="R117" s="1216"/>
      <c r="S117" s="1216"/>
      <c r="T117" s="1216"/>
      <c r="U117" s="1216"/>
      <c r="V117" s="1216"/>
      <c r="W117" s="1216"/>
      <c r="X117" s="1216"/>
      <c r="Y117" s="1216"/>
      <c r="Z117" s="1216"/>
      <c r="AA117" s="1216"/>
      <c r="AB117" s="1217"/>
      <c r="AC117" s="314" t="s">
        <v>8</v>
      </c>
      <c r="AD117" s="1062"/>
      <c r="AE117" s="1062"/>
      <c r="AF117" s="1211"/>
      <c r="AG117" s="439"/>
      <c r="AH117" s="434"/>
      <c r="AI117" s="298"/>
    </row>
    <row r="118" spans="1:35" ht="13.5" customHeight="1" x14ac:dyDescent="0.15">
      <c r="A118" s="17"/>
      <c r="B118" s="1254"/>
      <c r="C118" s="1255"/>
      <c r="D118" s="1260"/>
      <c r="E118" s="1260"/>
      <c r="F118" s="1260"/>
      <c r="G118" s="1261"/>
      <c r="H118" s="1190"/>
      <c r="I118" s="1191"/>
      <c r="J118" s="1190"/>
      <c r="K118" s="1191"/>
      <c r="L118" s="1188" t="s">
        <v>708</v>
      </c>
      <c r="M118" s="1189"/>
      <c r="N118" s="1218" t="s">
        <v>727</v>
      </c>
      <c r="O118" s="1219"/>
      <c r="P118" s="1201"/>
      <c r="Q118" s="1201"/>
      <c r="R118" s="445" t="s">
        <v>33</v>
      </c>
      <c r="S118" s="1220"/>
      <c r="T118" s="1220"/>
      <c r="U118" s="1220"/>
      <c r="V118" s="1220"/>
      <c r="W118" s="1220"/>
      <c r="X118" s="1220"/>
      <c r="Y118" s="1220"/>
      <c r="Z118" s="1220"/>
      <c r="AA118" s="1220"/>
      <c r="AB118" s="425" t="s">
        <v>34</v>
      </c>
      <c r="AC118" s="312" t="s">
        <v>8</v>
      </c>
      <c r="AD118" s="309" t="s">
        <v>18</v>
      </c>
      <c r="AE118" s="309"/>
      <c r="AF118" s="311"/>
      <c r="AG118" s="310" t="s">
        <v>8</v>
      </c>
      <c r="AH118" s="309" t="s">
        <v>9</v>
      </c>
      <c r="AI118" s="308"/>
    </row>
    <row r="119" spans="1:35" ht="13.5" customHeight="1" x14ac:dyDescent="0.15">
      <c r="A119" s="17"/>
      <c r="B119" s="1254"/>
      <c r="C119" s="1255"/>
      <c r="D119" s="1260"/>
      <c r="E119" s="1260"/>
      <c r="F119" s="1260"/>
      <c r="G119" s="1261"/>
      <c r="H119" s="1190"/>
      <c r="I119" s="1191"/>
      <c r="J119" s="1190"/>
      <c r="K119" s="1191"/>
      <c r="L119" s="1190"/>
      <c r="M119" s="1191"/>
      <c r="N119" s="1190" t="s">
        <v>720</v>
      </c>
      <c r="O119" s="1221"/>
      <c r="P119" s="445" t="s">
        <v>33</v>
      </c>
      <c r="Q119" s="1221"/>
      <c r="R119" s="1221"/>
      <c r="S119" s="1221"/>
      <c r="T119" s="445" t="s">
        <v>34</v>
      </c>
      <c r="U119" s="1221" t="s">
        <v>728</v>
      </c>
      <c r="V119" s="1221"/>
      <c r="W119" s="1221"/>
      <c r="X119" s="445" t="s">
        <v>33</v>
      </c>
      <c r="Y119" s="1221"/>
      <c r="Z119" s="1221"/>
      <c r="AA119" s="1221"/>
      <c r="AB119" s="425" t="s">
        <v>34</v>
      </c>
      <c r="AC119" s="305" t="s">
        <v>8</v>
      </c>
      <c r="AD119" s="1196" t="s">
        <v>703</v>
      </c>
      <c r="AE119" s="1196"/>
      <c r="AF119" s="1205"/>
      <c r="AG119" s="304" t="s">
        <v>8</v>
      </c>
      <c r="AH119" s="293" t="s">
        <v>11</v>
      </c>
      <c r="AI119" s="303"/>
    </row>
    <row r="120" spans="1:35" ht="13.5" customHeight="1" x14ac:dyDescent="0.15">
      <c r="A120" s="17"/>
      <c r="B120" s="1254"/>
      <c r="C120" s="1255"/>
      <c r="D120" s="1260"/>
      <c r="E120" s="1260"/>
      <c r="F120" s="1260"/>
      <c r="G120" s="1261"/>
      <c r="H120" s="1190"/>
      <c r="I120" s="1191"/>
      <c r="J120" s="1190"/>
      <c r="K120" s="1191"/>
      <c r="L120" s="424"/>
      <c r="M120" s="445"/>
      <c r="N120" s="424"/>
      <c r="O120" s="445"/>
      <c r="P120" s="445"/>
      <c r="Q120" s="445"/>
      <c r="R120" s="445"/>
      <c r="S120" s="445"/>
      <c r="T120" s="445"/>
      <c r="U120" s="445"/>
      <c r="V120" s="445"/>
      <c r="W120" s="445"/>
      <c r="X120" s="445"/>
      <c r="Y120" s="445"/>
      <c r="Z120" s="445"/>
      <c r="AA120" s="445"/>
      <c r="AB120" s="425"/>
      <c r="AC120" s="314" t="s">
        <v>8</v>
      </c>
      <c r="AD120" s="1062"/>
      <c r="AE120" s="1062"/>
      <c r="AF120" s="1211"/>
      <c r="AG120" s="439"/>
      <c r="AH120" s="434"/>
      <c r="AI120" s="298"/>
    </row>
    <row r="121" spans="1:35" ht="13.5" customHeight="1" x14ac:dyDescent="0.15">
      <c r="A121" s="17"/>
      <c r="B121" s="1254"/>
      <c r="C121" s="1255"/>
      <c r="D121" s="1260"/>
      <c r="E121" s="1260"/>
      <c r="F121" s="1260"/>
      <c r="G121" s="1261"/>
      <c r="H121" s="1190"/>
      <c r="I121" s="1191"/>
      <c r="J121" s="1190"/>
      <c r="K121" s="1191"/>
      <c r="L121" s="1188" t="s">
        <v>713</v>
      </c>
      <c r="M121" s="1212"/>
      <c r="N121" s="1213" t="s">
        <v>719</v>
      </c>
      <c r="O121" s="1214"/>
      <c r="P121" s="1214"/>
      <c r="Q121" s="313" t="s">
        <v>8</v>
      </c>
      <c r="R121" s="1214" t="s">
        <v>729</v>
      </c>
      <c r="S121" s="1214"/>
      <c r="T121" s="1214"/>
      <c r="U121" s="313" t="s">
        <v>8</v>
      </c>
      <c r="V121" s="1214" t="s">
        <v>730</v>
      </c>
      <c r="W121" s="1214"/>
      <c r="X121" s="1214"/>
      <c r="Y121" s="313" t="s">
        <v>8</v>
      </c>
      <c r="Z121" s="1071" t="s">
        <v>731</v>
      </c>
      <c r="AA121" s="1071"/>
      <c r="AB121" s="1215"/>
      <c r="AC121" s="312" t="s">
        <v>8</v>
      </c>
      <c r="AD121" s="309" t="s">
        <v>18</v>
      </c>
      <c r="AE121" s="309"/>
      <c r="AF121" s="311"/>
      <c r="AG121" s="310" t="s">
        <v>8</v>
      </c>
      <c r="AH121" s="309" t="s">
        <v>9</v>
      </c>
      <c r="AI121" s="308"/>
    </row>
    <row r="122" spans="1:35" ht="13.5" customHeight="1" x14ac:dyDescent="0.15">
      <c r="A122" s="17"/>
      <c r="B122" s="1254"/>
      <c r="C122" s="1255"/>
      <c r="D122" s="1260"/>
      <c r="E122" s="1260"/>
      <c r="F122" s="1260"/>
      <c r="G122" s="1261"/>
      <c r="H122" s="1190"/>
      <c r="I122" s="1191"/>
      <c r="J122" s="1190"/>
      <c r="K122" s="1191"/>
      <c r="L122" s="307"/>
      <c r="M122" s="306"/>
      <c r="N122" s="1202" t="s">
        <v>721</v>
      </c>
      <c r="O122" s="1194"/>
      <c r="P122" s="1194"/>
      <c r="Q122" s="295" t="s">
        <v>8</v>
      </c>
      <c r="R122" s="1194" t="s">
        <v>729</v>
      </c>
      <c r="S122" s="1194"/>
      <c r="T122" s="1194"/>
      <c r="U122" s="295" t="s">
        <v>8</v>
      </c>
      <c r="V122" s="1194" t="s">
        <v>730</v>
      </c>
      <c r="W122" s="1194"/>
      <c r="X122" s="1194"/>
      <c r="Y122" s="295" t="s">
        <v>8</v>
      </c>
      <c r="Z122" s="1203" t="s">
        <v>731</v>
      </c>
      <c r="AA122" s="1203"/>
      <c r="AB122" s="1204"/>
      <c r="AC122" s="305" t="s">
        <v>8</v>
      </c>
      <c r="AD122" s="1196" t="s">
        <v>703</v>
      </c>
      <c r="AE122" s="1196"/>
      <c r="AF122" s="1205"/>
      <c r="AG122" s="304" t="s">
        <v>8</v>
      </c>
      <c r="AH122" s="293" t="s">
        <v>11</v>
      </c>
      <c r="AI122" s="303"/>
    </row>
    <row r="123" spans="1:35" ht="13.5" customHeight="1" thickBot="1" x14ac:dyDescent="0.2">
      <c r="A123" s="17"/>
      <c r="B123" s="1256"/>
      <c r="C123" s="1257"/>
      <c r="D123" s="1262"/>
      <c r="E123" s="1262"/>
      <c r="F123" s="1262"/>
      <c r="G123" s="1263"/>
      <c r="H123" s="1192"/>
      <c r="I123" s="1193"/>
      <c r="J123" s="1192"/>
      <c r="K123" s="1193"/>
      <c r="L123" s="302"/>
      <c r="M123" s="301"/>
      <c r="N123" s="1210" t="s">
        <v>732</v>
      </c>
      <c r="O123" s="1206"/>
      <c r="P123" s="1206"/>
      <c r="Q123" s="300" t="s">
        <v>8</v>
      </c>
      <c r="R123" s="1206" t="s">
        <v>729</v>
      </c>
      <c r="S123" s="1206"/>
      <c r="T123" s="1206"/>
      <c r="U123" s="300" t="s">
        <v>8</v>
      </c>
      <c r="V123" s="1206" t="s">
        <v>730</v>
      </c>
      <c r="W123" s="1206"/>
      <c r="X123" s="1206"/>
      <c r="Y123" s="300" t="s">
        <v>8</v>
      </c>
      <c r="Z123" s="1207" t="s">
        <v>731</v>
      </c>
      <c r="AA123" s="1207"/>
      <c r="AB123" s="1208"/>
      <c r="AC123" s="299" t="s">
        <v>8</v>
      </c>
      <c r="AD123" s="1207"/>
      <c r="AE123" s="1207"/>
      <c r="AF123" s="1209"/>
      <c r="AG123" s="439"/>
      <c r="AH123" s="434"/>
      <c r="AI123" s="298"/>
    </row>
    <row r="124" spans="1:35" ht="5.25" customHeight="1" x14ac:dyDescent="0.15">
      <c r="A124" s="17"/>
      <c r="B124" s="297"/>
      <c r="C124" s="297"/>
      <c r="D124" s="452"/>
      <c r="E124" s="452"/>
      <c r="F124" s="452"/>
      <c r="G124" s="452"/>
      <c r="H124" s="452"/>
      <c r="I124" s="452"/>
      <c r="J124" s="296"/>
      <c r="K124" s="296"/>
      <c r="L124" s="292"/>
      <c r="M124" s="453"/>
      <c r="N124" s="453"/>
      <c r="O124" s="453"/>
      <c r="P124" s="449"/>
      <c r="Q124" s="455"/>
      <c r="R124" s="455"/>
      <c r="S124" s="455"/>
      <c r="T124" s="455"/>
      <c r="U124" s="455"/>
      <c r="V124" s="455"/>
      <c r="W124" s="449"/>
      <c r="X124" s="453"/>
      <c r="Y124" s="453"/>
      <c r="Z124" s="453"/>
      <c r="AA124" s="453"/>
      <c r="AB124" s="449"/>
      <c r="AC124" s="295"/>
      <c r="AD124" s="293"/>
      <c r="AE124" s="293"/>
      <c r="AF124" s="293"/>
      <c r="AG124" s="454"/>
      <c r="AH124" s="293"/>
      <c r="AI124" s="293"/>
    </row>
    <row r="125" spans="1:35" ht="13.5" customHeight="1" x14ac:dyDescent="0.15">
      <c r="A125" s="11"/>
      <c r="B125" s="1200" t="s">
        <v>21</v>
      </c>
      <c r="C125" s="1200"/>
      <c r="D125" s="1201" t="s">
        <v>901</v>
      </c>
      <c r="E125" s="1201"/>
      <c r="F125" s="1201"/>
      <c r="G125" s="1201"/>
      <c r="H125" s="1201"/>
      <c r="I125" s="1201"/>
      <c r="J125" s="1201"/>
      <c r="K125" s="1201"/>
      <c r="L125" s="1201"/>
      <c r="M125" s="1201"/>
      <c r="N125" s="1201"/>
      <c r="O125" s="1201"/>
      <c r="P125" s="1201"/>
      <c r="Q125" s="1201"/>
      <c r="R125" s="1201"/>
      <c r="S125" s="1201"/>
      <c r="T125" s="1201"/>
      <c r="U125" s="1201"/>
      <c r="V125" s="1201"/>
      <c r="W125" s="1201"/>
      <c r="X125" s="1201"/>
      <c r="Y125" s="1201"/>
      <c r="Z125" s="1201"/>
      <c r="AA125" s="1201"/>
      <c r="AB125" s="1201"/>
      <c r="AC125" s="1201"/>
      <c r="AD125" s="1201"/>
      <c r="AE125" s="1201"/>
      <c r="AF125" s="1201"/>
      <c r="AG125" s="1201"/>
      <c r="AH125" s="1201"/>
      <c r="AI125" s="1201"/>
    </row>
    <row r="126" spans="1:35" ht="56.25" customHeight="1" x14ac:dyDescent="0.15">
      <c r="A126" s="11"/>
      <c r="B126" s="1200"/>
      <c r="C126" s="1200"/>
      <c r="D126" s="1201"/>
      <c r="E126" s="1201"/>
      <c r="F126" s="1201"/>
      <c r="G126" s="1201"/>
      <c r="H126" s="1201"/>
      <c r="I126" s="1201"/>
      <c r="J126" s="1201"/>
      <c r="K126" s="1201"/>
      <c r="L126" s="1201"/>
      <c r="M126" s="1201"/>
      <c r="N126" s="1201"/>
      <c r="O126" s="1201"/>
      <c r="P126" s="1201"/>
      <c r="Q126" s="1201"/>
      <c r="R126" s="1201"/>
      <c r="S126" s="1201"/>
      <c r="T126" s="1201"/>
      <c r="U126" s="1201"/>
      <c r="V126" s="1201"/>
      <c r="W126" s="1201"/>
      <c r="X126" s="1201"/>
      <c r="Y126" s="1201"/>
      <c r="Z126" s="1201"/>
      <c r="AA126" s="1201"/>
      <c r="AB126" s="1201"/>
      <c r="AC126" s="1201"/>
      <c r="AD126" s="1201"/>
      <c r="AE126" s="1201"/>
      <c r="AF126" s="1201"/>
      <c r="AG126" s="1201"/>
      <c r="AH126" s="1201"/>
      <c r="AI126" s="1201"/>
    </row>
    <row r="127" spans="1:35" x14ac:dyDescent="0.15">
      <c r="A127" s="11"/>
      <c r="B127" s="1200" t="s">
        <v>22</v>
      </c>
      <c r="C127" s="1200"/>
      <c r="D127" s="1201" t="s">
        <v>900</v>
      </c>
      <c r="E127" s="1201"/>
      <c r="F127" s="1201"/>
      <c r="G127" s="1201"/>
      <c r="H127" s="1201"/>
      <c r="I127" s="1201"/>
      <c r="J127" s="1201"/>
      <c r="K127" s="1201"/>
      <c r="L127" s="1201"/>
      <c r="M127" s="1201"/>
      <c r="N127" s="1201"/>
      <c r="O127" s="1201"/>
      <c r="P127" s="1201"/>
      <c r="Q127" s="1201"/>
      <c r="R127" s="1201"/>
      <c r="S127" s="1201"/>
      <c r="T127" s="1201"/>
      <c r="U127" s="1201"/>
      <c r="V127" s="1201"/>
      <c r="W127" s="1201"/>
      <c r="X127" s="1201"/>
      <c r="Y127" s="1201"/>
      <c r="Z127" s="1201"/>
      <c r="AA127" s="1201"/>
      <c r="AB127" s="1201"/>
      <c r="AC127" s="1201"/>
      <c r="AD127" s="1201"/>
      <c r="AE127" s="1201"/>
      <c r="AF127" s="1201"/>
      <c r="AG127" s="1201"/>
      <c r="AH127" s="1201"/>
      <c r="AI127" s="1201"/>
    </row>
    <row r="128" spans="1:35" ht="12.75" customHeight="1" x14ac:dyDescent="0.15">
      <c r="A128" s="11"/>
      <c r="B128" s="458"/>
      <c r="C128" s="458"/>
      <c r="D128" s="1201"/>
      <c r="E128" s="1201"/>
      <c r="F128" s="1201"/>
      <c r="G128" s="1201"/>
      <c r="H128" s="1201"/>
      <c r="I128" s="1201"/>
      <c r="J128" s="1201"/>
      <c r="K128" s="1201"/>
      <c r="L128" s="1201"/>
      <c r="M128" s="1201"/>
      <c r="N128" s="1201"/>
      <c r="O128" s="1201"/>
      <c r="P128" s="1201"/>
      <c r="Q128" s="1201"/>
      <c r="R128" s="1201"/>
      <c r="S128" s="1201"/>
      <c r="T128" s="1201"/>
      <c r="U128" s="1201"/>
      <c r="V128" s="1201"/>
      <c r="W128" s="1201"/>
      <c r="X128" s="1201"/>
      <c r="Y128" s="1201"/>
      <c r="Z128" s="1201"/>
      <c r="AA128" s="1201"/>
      <c r="AB128" s="1201"/>
      <c r="AC128" s="1201"/>
      <c r="AD128" s="1201"/>
      <c r="AE128" s="1201"/>
      <c r="AF128" s="1201"/>
      <c r="AG128" s="1201"/>
      <c r="AH128" s="1201"/>
      <c r="AI128" s="1201"/>
    </row>
    <row r="129" spans="1:35" ht="13.5" customHeight="1" x14ac:dyDescent="0.15">
      <c r="A129" s="12"/>
      <c r="B129" s="1200" t="s">
        <v>23</v>
      </c>
      <c r="C129" s="1200"/>
      <c r="D129" s="1201" t="s">
        <v>29</v>
      </c>
      <c r="E129" s="1201"/>
      <c r="F129" s="1201"/>
      <c r="G129" s="1201"/>
      <c r="H129" s="1201"/>
      <c r="I129" s="1201"/>
      <c r="J129" s="1201"/>
      <c r="K129" s="1201"/>
      <c r="L129" s="1201"/>
      <c r="M129" s="1201"/>
      <c r="N129" s="1201"/>
      <c r="O129" s="1201"/>
      <c r="P129" s="1201"/>
      <c r="Q129" s="1201"/>
      <c r="R129" s="1201"/>
      <c r="S129" s="1201"/>
      <c r="T129" s="1201"/>
      <c r="U129" s="1201"/>
      <c r="V129" s="1201"/>
      <c r="W129" s="1201"/>
      <c r="X129" s="1201"/>
      <c r="Y129" s="1201"/>
      <c r="Z129" s="1201"/>
      <c r="AA129" s="1201"/>
      <c r="AB129" s="1201"/>
      <c r="AC129" s="1201"/>
      <c r="AD129" s="1201"/>
      <c r="AE129" s="1201"/>
      <c r="AF129" s="1201"/>
      <c r="AG129" s="1201"/>
      <c r="AH129" s="1201"/>
      <c r="AI129" s="1201"/>
    </row>
    <row r="130" spans="1:35" ht="3.75" customHeight="1" x14ac:dyDescent="0.15">
      <c r="A130" s="12"/>
      <c r="B130" s="1200"/>
      <c r="C130" s="1200"/>
      <c r="D130" s="1201"/>
      <c r="E130" s="1201"/>
      <c r="F130" s="1201"/>
      <c r="G130" s="1201"/>
      <c r="H130" s="1201"/>
      <c r="I130" s="1201"/>
      <c r="J130" s="1201"/>
      <c r="K130" s="1201"/>
      <c r="L130" s="1201"/>
      <c r="M130" s="1201"/>
      <c r="N130" s="1201"/>
      <c r="O130" s="1201"/>
      <c r="P130" s="1201"/>
      <c r="Q130" s="1201"/>
      <c r="R130" s="1201"/>
      <c r="S130" s="1201"/>
      <c r="T130" s="1201"/>
      <c r="U130" s="1201"/>
      <c r="V130" s="1201"/>
      <c r="W130" s="1201"/>
      <c r="X130" s="1201"/>
      <c r="Y130" s="1201"/>
      <c r="Z130" s="1201"/>
      <c r="AA130" s="1201"/>
      <c r="AB130" s="1201"/>
      <c r="AC130" s="1201"/>
      <c r="AD130" s="1201"/>
      <c r="AE130" s="1201"/>
      <c r="AF130" s="1201"/>
      <c r="AG130" s="1201"/>
      <c r="AH130" s="1201"/>
      <c r="AI130" s="1201"/>
    </row>
    <row r="131" spans="1:35" ht="13.5" customHeight="1" x14ac:dyDescent="0.15">
      <c r="A131" s="12"/>
      <c r="B131" s="1200" t="s">
        <v>733</v>
      </c>
      <c r="C131" s="1200"/>
      <c r="D131" s="1201" t="s">
        <v>664</v>
      </c>
      <c r="E131" s="1201"/>
      <c r="F131" s="1201"/>
      <c r="G131" s="1201"/>
      <c r="H131" s="1201"/>
      <c r="I131" s="1201"/>
      <c r="J131" s="1201"/>
      <c r="K131" s="1201"/>
      <c r="L131" s="1201"/>
      <c r="M131" s="1201"/>
      <c r="N131" s="1201"/>
      <c r="O131" s="1201"/>
      <c r="P131" s="1201"/>
      <c r="Q131" s="1201"/>
      <c r="R131" s="1201"/>
      <c r="S131" s="1201"/>
      <c r="T131" s="1201"/>
      <c r="U131" s="1201"/>
      <c r="V131" s="1201"/>
      <c r="W131" s="1201"/>
      <c r="X131" s="1201"/>
      <c r="Y131" s="1201"/>
      <c r="Z131" s="1201"/>
      <c r="AA131" s="1201"/>
      <c r="AB131" s="1201"/>
      <c r="AC131" s="1201"/>
      <c r="AD131" s="1201"/>
      <c r="AE131" s="1201"/>
      <c r="AF131" s="1201"/>
      <c r="AG131" s="1201"/>
      <c r="AH131" s="1201"/>
      <c r="AI131" s="1201"/>
    </row>
    <row r="132" spans="1:35" x14ac:dyDescent="0.15">
      <c r="A132" s="12"/>
      <c r="B132" s="1200"/>
      <c r="C132" s="1200"/>
      <c r="D132" s="1201"/>
      <c r="E132" s="1201"/>
      <c r="F132" s="1201"/>
      <c r="G132" s="1201"/>
      <c r="H132" s="1201"/>
      <c r="I132" s="1201"/>
      <c r="J132" s="1201"/>
      <c r="K132" s="1201"/>
      <c r="L132" s="1201"/>
      <c r="M132" s="1201"/>
      <c r="N132" s="1201"/>
      <c r="O132" s="1201"/>
      <c r="P132" s="1201"/>
      <c r="Q132" s="1201"/>
      <c r="R132" s="1201"/>
      <c r="S132" s="1201"/>
      <c r="T132" s="1201"/>
      <c r="U132" s="1201"/>
      <c r="V132" s="1201"/>
      <c r="W132" s="1201"/>
      <c r="X132" s="1201"/>
      <c r="Y132" s="1201"/>
      <c r="Z132" s="1201"/>
      <c r="AA132" s="1201"/>
      <c r="AB132" s="1201"/>
      <c r="AC132" s="1201"/>
      <c r="AD132" s="1201"/>
      <c r="AE132" s="1201"/>
      <c r="AF132" s="1201"/>
      <c r="AG132" s="1201"/>
      <c r="AH132" s="1201"/>
      <c r="AI132" s="1201"/>
    </row>
    <row r="135" spans="1:35" x14ac:dyDescent="0.15">
      <c r="AD135" s="1152" t="s">
        <v>899</v>
      </c>
      <c r="AE135" s="1152"/>
      <c r="AF135" s="1152"/>
      <c r="AG135" s="1152"/>
      <c r="AH135" s="1152"/>
      <c r="AI135" s="1152"/>
    </row>
  </sheetData>
  <mergeCells count="262">
    <mergeCell ref="B3:AI3"/>
    <mergeCell ref="L4:AA4"/>
    <mergeCell ref="AB4:AI4"/>
    <mergeCell ref="AB5:AI5"/>
    <mergeCell ref="B6:H6"/>
    <mergeCell ref="I6:W6"/>
    <mergeCell ref="AD135:AI135"/>
    <mergeCell ref="AG29:AI35"/>
    <mergeCell ref="U35:AA35"/>
    <mergeCell ref="O28:S28"/>
    <mergeCell ref="O30:S30"/>
    <mergeCell ref="O34:S34"/>
    <mergeCell ref="O32:S32"/>
    <mergeCell ref="O35:S35"/>
    <mergeCell ref="O33:AB33"/>
    <mergeCell ref="U34:AA34"/>
    <mergeCell ref="D127:AI128"/>
    <mergeCell ref="J11:J12"/>
    <mergeCell ref="K11:M12"/>
    <mergeCell ref="N11:N12"/>
    <mergeCell ref="O11:Q12"/>
    <mergeCell ref="R11:R12"/>
    <mergeCell ref="S11:U12"/>
    <mergeCell ref="J24:K35"/>
    <mergeCell ref="B13:I13"/>
    <mergeCell ref="J13:L13"/>
    <mergeCell ref="N13:O13"/>
    <mergeCell ref="Q13:R13"/>
    <mergeCell ref="S13:AB13"/>
    <mergeCell ref="AC13:AF13"/>
    <mergeCell ref="J10:AB10"/>
    <mergeCell ref="AC10:AF10"/>
    <mergeCell ref="AG10:AI10"/>
    <mergeCell ref="B11:I12"/>
    <mergeCell ref="AC11:AF11"/>
    <mergeCell ref="AC12:AF12"/>
    <mergeCell ref="B9:I10"/>
    <mergeCell ref="J9:AF9"/>
    <mergeCell ref="AG9:AI9"/>
    <mergeCell ref="B14:I16"/>
    <mergeCell ref="K14:S14"/>
    <mergeCell ref="AC14:AF16"/>
    <mergeCell ref="K15:S15"/>
    <mergeCell ref="AG15:AI16"/>
    <mergeCell ref="D17:G59"/>
    <mergeCell ref="H17:I23"/>
    <mergeCell ref="J17:R17"/>
    <mergeCell ref="S17:AB17"/>
    <mergeCell ref="J18:K18"/>
    <mergeCell ref="L33:M35"/>
    <mergeCell ref="AC32:AF35"/>
    <mergeCell ref="M18:Q18"/>
    <mergeCell ref="R18:S18"/>
    <mergeCell ref="U18:AB18"/>
    <mergeCell ref="J19:AB19"/>
    <mergeCell ref="AG19:AI23"/>
    <mergeCell ref="M20:S20"/>
    <mergeCell ref="U20:AB20"/>
    <mergeCell ref="J21:AB21"/>
    <mergeCell ref="M22:S22"/>
    <mergeCell ref="U22:AB22"/>
    <mergeCell ref="H24:I59"/>
    <mergeCell ref="L24:M26"/>
    <mergeCell ref="O24:S24"/>
    <mergeCell ref="U24:AA24"/>
    <mergeCell ref="O25:S25"/>
    <mergeCell ref="U25:AA25"/>
    <mergeCell ref="O26:S26"/>
    <mergeCell ref="U26:AA26"/>
    <mergeCell ref="L27:M28"/>
    <mergeCell ref="O27:AB27"/>
    <mergeCell ref="U28:AA28"/>
    <mergeCell ref="L29:M30"/>
    <mergeCell ref="O29:AB29"/>
    <mergeCell ref="U30:AA30"/>
    <mergeCell ref="L31:M32"/>
    <mergeCell ref="O31:AB31"/>
    <mergeCell ref="U32:AA32"/>
    <mergeCell ref="J23:AB23"/>
    <mergeCell ref="J36:K59"/>
    <mergeCell ref="L36:M39"/>
    <mergeCell ref="O36:S36"/>
    <mergeCell ref="U36:AA36"/>
    <mergeCell ref="N37:T37"/>
    <mergeCell ref="L40:M43"/>
    <mergeCell ref="O40:S40"/>
    <mergeCell ref="U40:AA40"/>
    <mergeCell ref="L48:M48"/>
    <mergeCell ref="O48:S48"/>
    <mergeCell ref="L44:M47"/>
    <mergeCell ref="O44:S44"/>
    <mergeCell ref="U44:AA44"/>
    <mergeCell ref="O45:AB45"/>
    <mergeCell ref="AD45:AF45"/>
    <mergeCell ref="AD46:AF46"/>
    <mergeCell ref="O46:T46"/>
    <mergeCell ref="U46:AB46"/>
    <mergeCell ref="AD37:AF37"/>
    <mergeCell ref="N38:P38"/>
    <mergeCell ref="R38:AA38"/>
    <mergeCell ref="AD38:AF38"/>
    <mergeCell ref="N39:P39"/>
    <mergeCell ref="R39:AA39"/>
    <mergeCell ref="U48:AA48"/>
    <mergeCell ref="O49:S49"/>
    <mergeCell ref="U49:AA49"/>
    <mergeCell ref="AD49:AF49"/>
    <mergeCell ref="O50:S50"/>
    <mergeCell ref="U50:AA50"/>
    <mergeCell ref="AD50:AF50"/>
    <mergeCell ref="X53:AB53"/>
    <mergeCell ref="AD41:AF41"/>
    <mergeCell ref="AD42:AF42"/>
    <mergeCell ref="AD57:AF57"/>
    <mergeCell ref="AD58:AF58"/>
    <mergeCell ref="P59:S59"/>
    <mergeCell ref="O51:S51"/>
    <mergeCell ref="L52:M55"/>
    <mergeCell ref="O52:S52"/>
    <mergeCell ref="U52:AA52"/>
    <mergeCell ref="AD53:AF53"/>
    <mergeCell ref="AD54:AF54"/>
    <mergeCell ref="AD76:AF76"/>
    <mergeCell ref="J77:Z77"/>
    <mergeCell ref="J78:K79"/>
    <mergeCell ref="M78:AB78"/>
    <mergeCell ref="M79:AB79"/>
    <mergeCell ref="B61:C61"/>
    <mergeCell ref="D61:AI62"/>
    <mergeCell ref="L72:AA72"/>
    <mergeCell ref="B74:I75"/>
    <mergeCell ref="J74:AF74"/>
    <mergeCell ref="AG74:AI74"/>
    <mergeCell ref="J75:AB75"/>
    <mergeCell ref="AC75:AF75"/>
    <mergeCell ref="AG75:AI75"/>
    <mergeCell ref="AC68:AI68"/>
    <mergeCell ref="J80:K83"/>
    <mergeCell ref="L80:AB80"/>
    <mergeCell ref="M81:O81"/>
    <mergeCell ref="Q81:S81"/>
    <mergeCell ref="U81:W81"/>
    <mergeCell ref="Y81:AA81"/>
    <mergeCell ref="M82:R82"/>
    <mergeCell ref="B76:C123"/>
    <mergeCell ref="D76:G123"/>
    <mergeCell ref="H76:I100"/>
    <mergeCell ref="J76:M76"/>
    <mergeCell ref="O76:R76"/>
    <mergeCell ref="J84:K90"/>
    <mergeCell ref="P84:Z84"/>
    <mergeCell ref="AD84:AF84"/>
    <mergeCell ref="P85:Z85"/>
    <mergeCell ref="P86:Z86"/>
    <mergeCell ref="U87:AA87"/>
    <mergeCell ref="U88:AA88"/>
    <mergeCell ref="W89:AA89"/>
    <mergeCell ref="W90:AA90"/>
    <mergeCell ref="J91:K95"/>
    <mergeCell ref="L91:AB91"/>
    <mergeCell ref="AD91:AF91"/>
    <mergeCell ref="P92:Z92"/>
    <mergeCell ref="M93:P93"/>
    <mergeCell ref="S93:AA93"/>
    <mergeCell ref="M94:P94"/>
    <mergeCell ref="S94:AA94"/>
    <mergeCell ref="M95:P95"/>
    <mergeCell ref="S95:AA95"/>
    <mergeCell ref="J101:K123"/>
    <mergeCell ref="J96:K100"/>
    <mergeCell ref="M99:O99"/>
    <mergeCell ref="Q99:V99"/>
    <mergeCell ref="L101:M107"/>
    <mergeCell ref="N101:O101"/>
    <mergeCell ref="AD96:AF96"/>
    <mergeCell ref="M97:O97"/>
    <mergeCell ref="Q97:V97"/>
    <mergeCell ref="X97:AA97"/>
    <mergeCell ref="M98:O98"/>
    <mergeCell ref="Q98:V98"/>
    <mergeCell ref="X98:AA98"/>
    <mergeCell ref="Q101:AA101"/>
    <mergeCell ref="N102:T102"/>
    <mergeCell ref="AD102:AF102"/>
    <mergeCell ref="N103:P103"/>
    <mergeCell ref="R103:AA103"/>
    <mergeCell ref="N104:P104"/>
    <mergeCell ref="R104:AA104"/>
    <mergeCell ref="X99:AA99"/>
    <mergeCell ref="M100:O100"/>
    <mergeCell ref="Q100:V100"/>
    <mergeCell ref="X100:AA100"/>
    <mergeCell ref="N105:T105"/>
    <mergeCell ref="N106:P106"/>
    <mergeCell ref="R106:AA106"/>
    <mergeCell ref="N107:P107"/>
    <mergeCell ref="R107:AA107"/>
    <mergeCell ref="L108:M114"/>
    <mergeCell ref="N108:O108"/>
    <mergeCell ref="Q108:AA108"/>
    <mergeCell ref="N109:T109"/>
    <mergeCell ref="N110:P110"/>
    <mergeCell ref="N114:P114"/>
    <mergeCell ref="R114:AA114"/>
    <mergeCell ref="L115:M117"/>
    <mergeCell ref="N115:Q115"/>
    <mergeCell ref="S115:AA115"/>
    <mergeCell ref="N116:Q116"/>
    <mergeCell ref="U116:W116"/>
    <mergeCell ref="AA116:AB116"/>
    <mergeCell ref="R110:AA110"/>
    <mergeCell ref="N111:P111"/>
    <mergeCell ref="R111:AA111"/>
    <mergeCell ref="N112:T112"/>
    <mergeCell ref="N113:P113"/>
    <mergeCell ref="R113:AA113"/>
    <mergeCell ref="Z121:AB121"/>
    <mergeCell ref="AD116:AF116"/>
    <mergeCell ref="P117:AB117"/>
    <mergeCell ref="AD117:AF117"/>
    <mergeCell ref="L118:M119"/>
    <mergeCell ref="N118:Q118"/>
    <mergeCell ref="S118:AA118"/>
    <mergeCell ref="N119:O119"/>
    <mergeCell ref="Q119:S119"/>
    <mergeCell ref="U119:W119"/>
    <mergeCell ref="Y119:AA119"/>
    <mergeCell ref="H101:I123"/>
    <mergeCell ref="B131:C132"/>
    <mergeCell ref="D131:AI132"/>
    <mergeCell ref="B125:C126"/>
    <mergeCell ref="D125:AI126"/>
    <mergeCell ref="B127:C127"/>
    <mergeCell ref="B129:C130"/>
    <mergeCell ref="D129:AI130"/>
    <mergeCell ref="N122:P122"/>
    <mergeCell ref="V122:X122"/>
    <mergeCell ref="Z122:AB122"/>
    <mergeCell ref="AD122:AF122"/>
    <mergeCell ref="V123:X123"/>
    <mergeCell ref="Z123:AB123"/>
    <mergeCell ref="AD123:AF123"/>
    <mergeCell ref="N123:P123"/>
    <mergeCell ref="R123:T123"/>
    <mergeCell ref="R122:T122"/>
    <mergeCell ref="AD119:AF119"/>
    <mergeCell ref="AD120:AF120"/>
    <mergeCell ref="L121:M121"/>
    <mergeCell ref="N121:P121"/>
    <mergeCell ref="R121:T121"/>
    <mergeCell ref="V121:X121"/>
    <mergeCell ref="L56:M59"/>
    <mergeCell ref="O57:S57"/>
    <mergeCell ref="O58:U58"/>
    <mergeCell ref="N54:P54"/>
    <mergeCell ref="N53:P53"/>
    <mergeCell ref="N55:P55"/>
    <mergeCell ref="R53:V53"/>
    <mergeCell ref="R54:V54"/>
    <mergeCell ref="R55:W55"/>
    <mergeCell ref="U59:AA59"/>
    <mergeCell ref="O56:AB56"/>
  </mergeCells>
  <phoneticPr fontId="3"/>
  <dataValidations count="2">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7:Q100 JM97:JM100 TI97:TI100 ADE97:ADE100 ANA97:ANA100 AWW97:AWW100 BGS97:BGS100 BQO97:BQO100 CAK97:CAK100 CKG97:CKG100 CUC97:CUC100 DDY97:DDY100 DNU97:DNU100 DXQ97:DXQ100 EHM97:EHM100 ERI97:ERI100 FBE97:FBE100 FLA97:FLA100 FUW97:FUW100 GES97:GES100 GOO97:GOO100 GYK97:GYK100 HIG97:HIG100 HSC97:HSC100 IBY97:IBY100 ILU97:ILU100 IVQ97:IVQ100 JFM97:JFM100 JPI97:JPI100 JZE97:JZE100 KJA97:KJA100 KSW97:KSW100 LCS97:LCS100 LMO97:LMO100 LWK97:LWK100 MGG97:MGG100 MQC97:MQC100 MZY97:MZY100 NJU97:NJU100 NTQ97:NTQ100 ODM97:ODM100 ONI97:ONI100 OXE97:OXE100 PHA97:PHA100 PQW97:PQW100 QAS97:QAS100 QKO97:QKO100 QUK97:QUK100 REG97:REG100 ROC97:ROC100 RXY97:RXY100 SHU97:SHU100 SRQ97:SRQ100 TBM97:TBM100 TLI97:TLI100 TVE97:TVE100 UFA97:UFA100 UOW97:UOW100 UYS97:UYS100 VIO97:VIO100 VSK97:VSK100 WCG97:WCG100 WMC97:WMC100 WVY97:WVY100 Q65633:Q65636 JM65633:JM65636 TI65633:TI65636 ADE65633:ADE65636 ANA65633:ANA65636 AWW65633:AWW65636 BGS65633:BGS65636 BQO65633:BQO65636 CAK65633:CAK65636 CKG65633:CKG65636 CUC65633:CUC65636 DDY65633:DDY65636 DNU65633:DNU65636 DXQ65633:DXQ65636 EHM65633:EHM65636 ERI65633:ERI65636 FBE65633:FBE65636 FLA65633:FLA65636 FUW65633:FUW65636 GES65633:GES65636 GOO65633:GOO65636 GYK65633:GYK65636 HIG65633:HIG65636 HSC65633:HSC65636 IBY65633:IBY65636 ILU65633:ILU65636 IVQ65633:IVQ65636 JFM65633:JFM65636 JPI65633:JPI65636 JZE65633:JZE65636 KJA65633:KJA65636 KSW65633:KSW65636 LCS65633:LCS65636 LMO65633:LMO65636 LWK65633:LWK65636 MGG65633:MGG65636 MQC65633:MQC65636 MZY65633:MZY65636 NJU65633:NJU65636 NTQ65633:NTQ65636 ODM65633:ODM65636 ONI65633:ONI65636 OXE65633:OXE65636 PHA65633:PHA65636 PQW65633:PQW65636 QAS65633:QAS65636 QKO65633:QKO65636 QUK65633:QUK65636 REG65633:REG65636 ROC65633:ROC65636 RXY65633:RXY65636 SHU65633:SHU65636 SRQ65633:SRQ65636 TBM65633:TBM65636 TLI65633:TLI65636 TVE65633:TVE65636 UFA65633:UFA65636 UOW65633:UOW65636 UYS65633:UYS65636 VIO65633:VIO65636 VSK65633:VSK65636 WCG65633:WCG65636 WMC65633:WMC65636 WVY65633:WVY65636 Q131169:Q131172 JM131169:JM131172 TI131169:TI131172 ADE131169:ADE131172 ANA131169:ANA131172 AWW131169:AWW131172 BGS131169:BGS131172 BQO131169:BQO131172 CAK131169:CAK131172 CKG131169:CKG131172 CUC131169:CUC131172 DDY131169:DDY131172 DNU131169:DNU131172 DXQ131169:DXQ131172 EHM131169:EHM131172 ERI131169:ERI131172 FBE131169:FBE131172 FLA131169:FLA131172 FUW131169:FUW131172 GES131169:GES131172 GOO131169:GOO131172 GYK131169:GYK131172 HIG131169:HIG131172 HSC131169:HSC131172 IBY131169:IBY131172 ILU131169:ILU131172 IVQ131169:IVQ131172 JFM131169:JFM131172 JPI131169:JPI131172 JZE131169:JZE131172 KJA131169:KJA131172 KSW131169:KSW131172 LCS131169:LCS131172 LMO131169:LMO131172 LWK131169:LWK131172 MGG131169:MGG131172 MQC131169:MQC131172 MZY131169:MZY131172 NJU131169:NJU131172 NTQ131169:NTQ131172 ODM131169:ODM131172 ONI131169:ONI131172 OXE131169:OXE131172 PHA131169:PHA131172 PQW131169:PQW131172 QAS131169:QAS131172 QKO131169:QKO131172 QUK131169:QUK131172 REG131169:REG131172 ROC131169:ROC131172 RXY131169:RXY131172 SHU131169:SHU131172 SRQ131169:SRQ131172 TBM131169:TBM131172 TLI131169:TLI131172 TVE131169:TVE131172 UFA131169:UFA131172 UOW131169:UOW131172 UYS131169:UYS131172 VIO131169:VIO131172 VSK131169:VSK131172 WCG131169:WCG131172 WMC131169:WMC131172 WVY131169:WVY131172 Q196705:Q196708 JM196705:JM196708 TI196705:TI196708 ADE196705:ADE196708 ANA196705:ANA196708 AWW196705:AWW196708 BGS196705:BGS196708 BQO196705:BQO196708 CAK196705:CAK196708 CKG196705:CKG196708 CUC196705:CUC196708 DDY196705:DDY196708 DNU196705:DNU196708 DXQ196705:DXQ196708 EHM196705:EHM196708 ERI196705:ERI196708 FBE196705:FBE196708 FLA196705:FLA196708 FUW196705:FUW196708 GES196705:GES196708 GOO196705:GOO196708 GYK196705:GYK196708 HIG196705:HIG196708 HSC196705:HSC196708 IBY196705:IBY196708 ILU196705:ILU196708 IVQ196705:IVQ196708 JFM196705:JFM196708 JPI196705:JPI196708 JZE196705:JZE196708 KJA196705:KJA196708 KSW196705:KSW196708 LCS196705:LCS196708 LMO196705:LMO196708 LWK196705:LWK196708 MGG196705:MGG196708 MQC196705:MQC196708 MZY196705:MZY196708 NJU196705:NJU196708 NTQ196705:NTQ196708 ODM196705:ODM196708 ONI196705:ONI196708 OXE196705:OXE196708 PHA196705:PHA196708 PQW196705:PQW196708 QAS196705:QAS196708 QKO196705:QKO196708 QUK196705:QUK196708 REG196705:REG196708 ROC196705:ROC196708 RXY196705:RXY196708 SHU196705:SHU196708 SRQ196705:SRQ196708 TBM196705:TBM196708 TLI196705:TLI196708 TVE196705:TVE196708 UFA196705:UFA196708 UOW196705:UOW196708 UYS196705:UYS196708 VIO196705:VIO196708 VSK196705:VSK196708 WCG196705:WCG196708 WMC196705:WMC196708 WVY196705:WVY196708 Q262241:Q262244 JM262241:JM262244 TI262241:TI262244 ADE262241:ADE262244 ANA262241:ANA262244 AWW262241:AWW262244 BGS262241:BGS262244 BQO262241:BQO262244 CAK262241:CAK262244 CKG262241:CKG262244 CUC262241:CUC262244 DDY262241:DDY262244 DNU262241:DNU262244 DXQ262241:DXQ262244 EHM262241:EHM262244 ERI262241:ERI262244 FBE262241:FBE262244 FLA262241:FLA262244 FUW262241:FUW262244 GES262241:GES262244 GOO262241:GOO262244 GYK262241:GYK262244 HIG262241:HIG262244 HSC262241:HSC262244 IBY262241:IBY262244 ILU262241:ILU262244 IVQ262241:IVQ262244 JFM262241:JFM262244 JPI262241:JPI262244 JZE262241:JZE262244 KJA262241:KJA262244 KSW262241:KSW262244 LCS262241:LCS262244 LMO262241:LMO262244 LWK262241:LWK262244 MGG262241:MGG262244 MQC262241:MQC262244 MZY262241:MZY262244 NJU262241:NJU262244 NTQ262241:NTQ262244 ODM262241:ODM262244 ONI262241:ONI262244 OXE262241:OXE262244 PHA262241:PHA262244 PQW262241:PQW262244 QAS262241:QAS262244 QKO262241:QKO262244 QUK262241:QUK262244 REG262241:REG262244 ROC262241:ROC262244 RXY262241:RXY262244 SHU262241:SHU262244 SRQ262241:SRQ262244 TBM262241:TBM262244 TLI262241:TLI262244 TVE262241:TVE262244 UFA262241:UFA262244 UOW262241:UOW262244 UYS262241:UYS262244 VIO262241:VIO262244 VSK262241:VSK262244 WCG262241:WCG262244 WMC262241:WMC262244 WVY262241:WVY262244 Q327777:Q327780 JM327777:JM327780 TI327777:TI327780 ADE327777:ADE327780 ANA327777:ANA327780 AWW327777:AWW327780 BGS327777:BGS327780 BQO327777:BQO327780 CAK327777:CAK327780 CKG327777:CKG327780 CUC327777:CUC327780 DDY327777:DDY327780 DNU327777:DNU327780 DXQ327777:DXQ327780 EHM327777:EHM327780 ERI327777:ERI327780 FBE327777:FBE327780 FLA327777:FLA327780 FUW327777:FUW327780 GES327777:GES327780 GOO327777:GOO327780 GYK327777:GYK327780 HIG327777:HIG327780 HSC327777:HSC327780 IBY327777:IBY327780 ILU327777:ILU327780 IVQ327777:IVQ327780 JFM327777:JFM327780 JPI327777:JPI327780 JZE327777:JZE327780 KJA327777:KJA327780 KSW327777:KSW327780 LCS327777:LCS327780 LMO327777:LMO327780 LWK327777:LWK327780 MGG327777:MGG327780 MQC327777:MQC327780 MZY327777:MZY327780 NJU327777:NJU327780 NTQ327777:NTQ327780 ODM327777:ODM327780 ONI327777:ONI327780 OXE327777:OXE327780 PHA327777:PHA327780 PQW327777:PQW327780 QAS327777:QAS327780 QKO327777:QKO327780 QUK327777:QUK327780 REG327777:REG327780 ROC327777:ROC327780 RXY327777:RXY327780 SHU327777:SHU327780 SRQ327777:SRQ327780 TBM327777:TBM327780 TLI327777:TLI327780 TVE327777:TVE327780 UFA327777:UFA327780 UOW327777:UOW327780 UYS327777:UYS327780 VIO327777:VIO327780 VSK327777:VSK327780 WCG327777:WCG327780 WMC327777:WMC327780 WVY327777:WVY327780 Q393313:Q393316 JM393313:JM393316 TI393313:TI393316 ADE393313:ADE393316 ANA393313:ANA393316 AWW393313:AWW393316 BGS393313:BGS393316 BQO393313:BQO393316 CAK393313:CAK393316 CKG393313:CKG393316 CUC393313:CUC393316 DDY393313:DDY393316 DNU393313:DNU393316 DXQ393313:DXQ393316 EHM393313:EHM393316 ERI393313:ERI393316 FBE393313:FBE393316 FLA393313:FLA393316 FUW393313:FUW393316 GES393313:GES393316 GOO393313:GOO393316 GYK393313:GYK393316 HIG393313:HIG393316 HSC393313:HSC393316 IBY393313:IBY393316 ILU393313:ILU393316 IVQ393313:IVQ393316 JFM393313:JFM393316 JPI393313:JPI393316 JZE393313:JZE393316 KJA393313:KJA393316 KSW393313:KSW393316 LCS393313:LCS393316 LMO393313:LMO393316 LWK393313:LWK393316 MGG393313:MGG393316 MQC393313:MQC393316 MZY393313:MZY393316 NJU393313:NJU393316 NTQ393313:NTQ393316 ODM393313:ODM393316 ONI393313:ONI393316 OXE393313:OXE393316 PHA393313:PHA393316 PQW393313:PQW393316 QAS393313:QAS393316 QKO393313:QKO393316 QUK393313:QUK393316 REG393313:REG393316 ROC393313:ROC393316 RXY393313:RXY393316 SHU393313:SHU393316 SRQ393313:SRQ393316 TBM393313:TBM393316 TLI393313:TLI393316 TVE393313:TVE393316 UFA393313:UFA393316 UOW393313:UOW393316 UYS393313:UYS393316 VIO393313:VIO393316 VSK393313:VSK393316 WCG393313:WCG393316 WMC393313:WMC393316 WVY393313:WVY393316 Q458849:Q458852 JM458849:JM458852 TI458849:TI458852 ADE458849:ADE458852 ANA458849:ANA458852 AWW458849:AWW458852 BGS458849:BGS458852 BQO458849:BQO458852 CAK458849:CAK458852 CKG458849:CKG458852 CUC458849:CUC458852 DDY458849:DDY458852 DNU458849:DNU458852 DXQ458849:DXQ458852 EHM458849:EHM458852 ERI458849:ERI458852 FBE458849:FBE458852 FLA458849:FLA458852 FUW458849:FUW458852 GES458849:GES458852 GOO458849:GOO458852 GYK458849:GYK458852 HIG458849:HIG458852 HSC458849:HSC458852 IBY458849:IBY458852 ILU458849:ILU458852 IVQ458849:IVQ458852 JFM458849:JFM458852 JPI458849:JPI458852 JZE458849:JZE458852 KJA458849:KJA458852 KSW458849:KSW458852 LCS458849:LCS458852 LMO458849:LMO458852 LWK458849:LWK458852 MGG458849:MGG458852 MQC458849:MQC458852 MZY458849:MZY458852 NJU458849:NJU458852 NTQ458849:NTQ458852 ODM458849:ODM458852 ONI458849:ONI458852 OXE458849:OXE458852 PHA458849:PHA458852 PQW458849:PQW458852 QAS458849:QAS458852 QKO458849:QKO458852 QUK458849:QUK458852 REG458849:REG458852 ROC458849:ROC458852 RXY458849:RXY458852 SHU458849:SHU458852 SRQ458849:SRQ458852 TBM458849:TBM458852 TLI458849:TLI458852 TVE458849:TVE458852 UFA458849:UFA458852 UOW458849:UOW458852 UYS458849:UYS458852 VIO458849:VIO458852 VSK458849:VSK458852 WCG458849:WCG458852 WMC458849:WMC458852 WVY458849:WVY458852 Q524385:Q524388 JM524385:JM524388 TI524385:TI524388 ADE524385:ADE524388 ANA524385:ANA524388 AWW524385:AWW524388 BGS524385:BGS524388 BQO524385:BQO524388 CAK524385:CAK524388 CKG524385:CKG524388 CUC524385:CUC524388 DDY524385:DDY524388 DNU524385:DNU524388 DXQ524385:DXQ524388 EHM524385:EHM524388 ERI524385:ERI524388 FBE524385:FBE524388 FLA524385:FLA524388 FUW524385:FUW524388 GES524385:GES524388 GOO524385:GOO524388 GYK524385:GYK524388 HIG524385:HIG524388 HSC524385:HSC524388 IBY524385:IBY524388 ILU524385:ILU524388 IVQ524385:IVQ524388 JFM524385:JFM524388 JPI524385:JPI524388 JZE524385:JZE524388 KJA524385:KJA524388 KSW524385:KSW524388 LCS524385:LCS524388 LMO524385:LMO524388 LWK524385:LWK524388 MGG524385:MGG524388 MQC524385:MQC524388 MZY524385:MZY524388 NJU524385:NJU524388 NTQ524385:NTQ524388 ODM524385:ODM524388 ONI524385:ONI524388 OXE524385:OXE524388 PHA524385:PHA524388 PQW524385:PQW524388 QAS524385:QAS524388 QKO524385:QKO524388 QUK524385:QUK524388 REG524385:REG524388 ROC524385:ROC524388 RXY524385:RXY524388 SHU524385:SHU524388 SRQ524385:SRQ524388 TBM524385:TBM524388 TLI524385:TLI524388 TVE524385:TVE524388 UFA524385:UFA524388 UOW524385:UOW524388 UYS524385:UYS524388 VIO524385:VIO524388 VSK524385:VSK524388 WCG524385:WCG524388 WMC524385:WMC524388 WVY524385:WVY524388 Q589921:Q589924 JM589921:JM589924 TI589921:TI589924 ADE589921:ADE589924 ANA589921:ANA589924 AWW589921:AWW589924 BGS589921:BGS589924 BQO589921:BQO589924 CAK589921:CAK589924 CKG589921:CKG589924 CUC589921:CUC589924 DDY589921:DDY589924 DNU589921:DNU589924 DXQ589921:DXQ589924 EHM589921:EHM589924 ERI589921:ERI589924 FBE589921:FBE589924 FLA589921:FLA589924 FUW589921:FUW589924 GES589921:GES589924 GOO589921:GOO589924 GYK589921:GYK589924 HIG589921:HIG589924 HSC589921:HSC589924 IBY589921:IBY589924 ILU589921:ILU589924 IVQ589921:IVQ589924 JFM589921:JFM589924 JPI589921:JPI589924 JZE589921:JZE589924 KJA589921:KJA589924 KSW589921:KSW589924 LCS589921:LCS589924 LMO589921:LMO589924 LWK589921:LWK589924 MGG589921:MGG589924 MQC589921:MQC589924 MZY589921:MZY589924 NJU589921:NJU589924 NTQ589921:NTQ589924 ODM589921:ODM589924 ONI589921:ONI589924 OXE589921:OXE589924 PHA589921:PHA589924 PQW589921:PQW589924 QAS589921:QAS589924 QKO589921:QKO589924 QUK589921:QUK589924 REG589921:REG589924 ROC589921:ROC589924 RXY589921:RXY589924 SHU589921:SHU589924 SRQ589921:SRQ589924 TBM589921:TBM589924 TLI589921:TLI589924 TVE589921:TVE589924 UFA589921:UFA589924 UOW589921:UOW589924 UYS589921:UYS589924 VIO589921:VIO589924 VSK589921:VSK589924 WCG589921:WCG589924 WMC589921:WMC589924 WVY589921:WVY589924 Q655457:Q655460 JM655457:JM655460 TI655457:TI655460 ADE655457:ADE655460 ANA655457:ANA655460 AWW655457:AWW655460 BGS655457:BGS655460 BQO655457:BQO655460 CAK655457:CAK655460 CKG655457:CKG655460 CUC655457:CUC655460 DDY655457:DDY655460 DNU655457:DNU655460 DXQ655457:DXQ655460 EHM655457:EHM655460 ERI655457:ERI655460 FBE655457:FBE655460 FLA655457:FLA655460 FUW655457:FUW655460 GES655457:GES655460 GOO655457:GOO655460 GYK655457:GYK655460 HIG655457:HIG655460 HSC655457:HSC655460 IBY655457:IBY655460 ILU655457:ILU655460 IVQ655457:IVQ655460 JFM655457:JFM655460 JPI655457:JPI655460 JZE655457:JZE655460 KJA655457:KJA655460 KSW655457:KSW655460 LCS655457:LCS655460 LMO655457:LMO655460 LWK655457:LWK655460 MGG655457:MGG655460 MQC655457:MQC655460 MZY655457:MZY655460 NJU655457:NJU655460 NTQ655457:NTQ655460 ODM655457:ODM655460 ONI655457:ONI655460 OXE655457:OXE655460 PHA655457:PHA655460 PQW655457:PQW655460 QAS655457:QAS655460 QKO655457:QKO655460 QUK655457:QUK655460 REG655457:REG655460 ROC655457:ROC655460 RXY655457:RXY655460 SHU655457:SHU655460 SRQ655457:SRQ655460 TBM655457:TBM655460 TLI655457:TLI655460 TVE655457:TVE655460 UFA655457:UFA655460 UOW655457:UOW655460 UYS655457:UYS655460 VIO655457:VIO655460 VSK655457:VSK655460 WCG655457:WCG655460 WMC655457:WMC655460 WVY655457:WVY655460 Q720993:Q720996 JM720993:JM720996 TI720993:TI720996 ADE720993:ADE720996 ANA720993:ANA720996 AWW720993:AWW720996 BGS720993:BGS720996 BQO720993:BQO720996 CAK720993:CAK720996 CKG720993:CKG720996 CUC720993:CUC720996 DDY720993:DDY720996 DNU720993:DNU720996 DXQ720993:DXQ720996 EHM720993:EHM720996 ERI720993:ERI720996 FBE720993:FBE720996 FLA720993:FLA720996 FUW720993:FUW720996 GES720993:GES720996 GOO720993:GOO720996 GYK720993:GYK720996 HIG720993:HIG720996 HSC720993:HSC720996 IBY720993:IBY720996 ILU720993:ILU720996 IVQ720993:IVQ720996 JFM720993:JFM720996 JPI720993:JPI720996 JZE720993:JZE720996 KJA720993:KJA720996 KSW720993:KSW720996 LCS720993:LCS720996 LMO720993:LMO720996 LWK720993:LWK720996 MGG720993:MGG720996 MQC720993:MQC720996 MZY720993:MZY720996 NJU720993:NJU720996 NTQ720993:NTQ720996 ODM720993:ODM720996 ONI720993:ONI720996 OXE720993:OXE720996 PHA720993:PHA720996 PQW720993:PQW720996 QAS720993:QAS720996 QKO720993:QKO720996 QUK720993:QUK720996 REG720993:REG720996 ROC720993:ROC720996 RXY720993:RXY720996 SHU720993:SHU720996 SRQ720993:SRQ720996 TBM720993:TBM720996 TLI720993:TLI720996 TVE720993:TVE720996 UFA720993:UFA720996 UOW720993:UOW720996 UYS720993:UYS720996 VIO720993:VIO720996 VSK720993:VSK720996 WCG720993:WCG720996 WMC720993:WMC720996 WVY720993:WVY720996 Q786529:Q786532 JM786529:JM786532 TI786529:TI786532 ADE786529:ADE786532 ANA786529:ANA786532 AWW786529:AWW786532 BGS786529:BGS786532 BQO786529:BQO786532 CAK786529:CAK786532 CKG786529:CKG786532 CUC786529:CUC786532 DDY786529:DDY786532 DNU786529:DNU786532 DXQ786529:DXQ786532 EHM786529:EHM786532 ERI786529:ERI786532 FBE786529:FBE786532 FLA786529:FLA786532 FUW786529:FUW786532 GES786529:GES786532 GOO786529:GOO786532 GYK786529:GYK786532 HIG786529:HIG786532 HSC786529:HSC786532 IBY786529:IBY786532 ILU786529:ILU786532 IVQ786529:IVQ786532 JFM786529:JFM786532 JPI786529:JPI786532 JZE786529:JZE786532 KJA786529:KJA786532 KSW786529:KSW786532 LCS786529:LCS786532 LMO786529:LMO786532 LWK786529:LWK786532 MGG786529:MGG786532 MQC786529:MQC786532 MZY786529:MZY786532 NJU786529:NJU786532 NTQ786529:NTQ786532 ODM786529:ODM786532 ONI786529:ONI786532 OXE786529:OXE786532 PHA786529:PHA786532 PQW786529:PQW786532 QAS786529:QAS786532 QKO786529:QKO786532 QUK786529:QUK786532 REG786529:REG786532 ROC786529:ROC786532 RXY786529:RXY786532 SHU786529:SHU786532 SRQ786529:SRQ786532 TBM786529:TBM786532 TLI786529:TLI786532 TVE786529:TVE786532 UFA786529:UFA786532 UOW786529:UOW786532 UYS786529:UYS786532 VIO786529:VIO786532 VSK786529:VSK786532 WCG786529:WCG786532 WMC786529:WMC786532 WVY786529:WVY786532 Q852065:Q852068 JM852065:JM852068 TI852065:TI852068 ADE852065:ADE852068 ANA852065:ANA852068 AWW852065:AWW852068 BGS852065:BGS852068 BQO852065:BQO852068 CAK852065:CAK852068 CKG852065:CKG852068 CUC852065:CUC852068 DDY852065:DDY852068 DNU852065:DNU852068 DXQ852065:DXQ852068 EHM852065:EHM852068 ERI852065:ERI852068 FBE852065:FBE852068 FLA852065:FLA852068 FUW852065:FUW852068 GES852065:GES852068 GOO852065:GOO852068 GYK852065:GYK852068 HIG852065:HIG852068 HSC852065:HSC852068 IBY852065:IBY852068 ILU852065:ILU852068 IVQ852065:IVQ852068 JFM852065:JFM852068 JPI852065:JPI852068 JZE852065:JZE852068 KJA852065:KJA852068 KSW852065:KSW852068 LCS852065:LCS852068 LMO852065:LMO852068 LWK852065:LWK852068 MGG852065:MGG852068 MQC852065:MQC852068 MZY852065:MZY852068 NJU852065:NJU852068 NTQ852065:NTQ852068 ODM852065:ODM852068 ONI852065:ONI852068 OXE852065:OXE852068 PHA852065:PHA852068 PQW852065:PQW852068 QAS852065:QAS852068 QKO852065:QKO852068 QUK852065:QUK852068 REG852065:REG852068 ROC852065:ROC852068 RXY852065:RXY852068 SHU852065:SHU852068 SRQ852065:SRQ852068 TBM852065:TBM852068 TLI852065:TLI852068 TVE852065:TVE852068 UFA852065:UFA852068 UOW852065:UOW852068 UYS852065:UYS852068 VIO852065:VIO852068 VSK852065:VSK852068 WCG852065:WCG852068 WMC852065:WMC852068 WVY852065:WVY852068 Q917601:Q917604 JM917601:JM917604 TI917601:TI917604 ADE917601:ADE917604 ANA917601:ANA917604 AWW917601:AWW917604 BGS917601:BGS917604 BQO917601:BQO917604 CAK917601:CAK917604 CKG917601:CKG917604 CUC917601:CUC917604 DDY917601:DDY917604 DNU917601:DNU917604 DXQ917601:DXQ917604 EHM917601:EHM917604 ERI917601:ERI917604 FBE917601:FBE917604 FLA917601:FLA917604 FUW917601:FUW917604 GES917601:GES917604 GOO917601:GOO917604 GYK917601:GYK917604 HIG917601:HIG917604 HSC917601:HSC917604 IBY917601:IBY917604 ILU917601:ILU917604 IVQ917601:IVQ917604 JFM917601:JFM917604 JPI917601:JPI917604 JZE917601:JZE917604 KJA917601:KJA917604 KSW917601:KSW917604 LCS917601:LCS917604 LMO917601:LMO917604 LWK917601:LWK917604 MGG917601:MGG917604 MQC917601:MQC917604 MZY917601:MZY917604 NJU917601:NJU917604 NTQ917601:NTQ917604 ODM917601:ODM917604 ONI917601:ONI917604 OXE917601:OXE917604 PHA917601:PHA917604 PQW917601:PQW917604 QAS917601:QAS917604 QKO917601:QKO917604 QUK917601:QUK917604 REG917601:REG917604 ROC917601:ROC917604 RXY917601:RXY917604 SHU917601:SHU917604 SRQ917601:SRQ917604 TBM917601:TBM917604 TLI917601:TLI917604 TVE917601:TVE917604 UFA917601:UFA917604 UOW917601:UOW917604 UYS917601:UYS917604 VIO917601:VIO917604 VSK917601:VSK917604 WCG917601:WCG917604 WMC917601:WMC917604 WVY917601:WVY917604 Q983137:Q983140 JM983137:JM983140 TI983137:TI983140 ADE983137:ADE983140 ANA983137:ANA983140 AWW983137:AWW983140 BGS983137:BGS983140 BQO983137:BQO983140 CAK983137:CAK983140 CKG983137:CKG983140 CUC983137:CUC983140 DDY983137:DDY983140 DNU983137:DNU983140 DXQ983137:DXQ983140 EHM983137:EHM983140 ERI983137:ERI983140 FBE983137:FBE983140 FLA983137:FLA983140 FUW983137:FUW983140 GES983137:GES983140 GOO983137:GOO983140 GYK983137:GYK983140 HIG983137:HIG983140 HSC983137:HSC983140 IBY983137:IBY983140 ILU983137:ILU983140 IVQ983137:IVQ983140 JFM983137:JFM983140 JPI983137:JPI983140 JZE983137:JZE983140 KJA983137:KJA983140 KSW983137:KSW983140 LCS983137:LCS983140 LMO983137:LMO983140 LWK983137:LWK983140 MGG983137:MGG983140 MQC983137:MQC983140 MZY983137:MZY983140 NJU983137:NJU983140 NTQ983137:NTQ983140 ODM983137:ODM983140 ONI983137:ONI983140 OXE983137:OXE983140 PHA983137:PHA983140 PQW983137:PQW983140 QAS983137:QAS983140 QKO983137:QKO983140 QUK983137:QUK983140 REG983137:REG983140 ROC983137:ROC983140 RXY983137:RXY983140 SHU983137:SHU983140 SRQ983137:SRQ983140 TBM983137:TBM983140 TLI983137:TLI983140 TVE983137:TVE983140 UFA983137:UFA983140 UOW983137:UOW983140 UYS983137:UYS983140 VIO983137:VIO983140 VSK983137:VSK983140 WCG983137:WCG983140 WMC983137:WMC983140 WVY983137:WVY983140 Q124 JM124 TI124 ADE124 ANA124 AWW124 BGS124 BQO124 CAK124 CKG124 CUC124 DDY124 DNU124 DXQ124 EHM124 ERI124 FBE124 FLA124 FUW124 GES124 GOO124 GYK124 HIG124 HSC124 IBY124 ILU124 IVQ124 JFM124 JPI124 JZE124 KJA124 KSW124 LCS124 LMO124 LWK124 MGG124 MQC124 MZY124 NJU124 NTQ124 ODM124 ONI124 OXE124 PHA124 PQW124 QAS124 QKO124 QUK124 REG124 ROC124 RXY124 SHU124 SRQ124 TBM124 TLI124 TVE124 UFA124 UOW124 UYS124 VIO124 VSK124 WCG124 WMC124 WVY124 Q65660 JM65660 TI65660 ADE65660 ANA65660 AWW65660 BGS65660 BQO65660 CAK65660 CKG65660 CUC65660 DDY65660 DNU65660 DXQ65660 EHM65660 ERI65660 FBE65660 FLA65660 FUW65660 GES65660 GOO65660 GYK65660 HIG65660 HSC65660 IBY65660 ILU65660 IVQ65660 JFM65660 JPI65660 JZE65660 KJA65660 KSW65660 LCS65660 LMO65660 LWK65660 MGG65660 MQC65660 MZY65660 NJU65660 NTQ65660 ODM65660 ONI65660 OXE65660 PHA65660 PQW65660 QAS65660 QKO65660 QUK65660 REG65660 ROC65660 RXY65660 SHU65660 SRQ65660 TBM65660 TLI65660 TVE65660 UFA65660 UOW65660 UYS65660 VIO65660 VSK65660 WCG65660 WMC65660 WVY65660 Q131196 JM131196 TI131196 ADE131196 ANA131196 AWW131196 BGS131196 BQO131196 CAK131196 CKG131196 CUC131196 DDY131196 DNU131196 DXQ131196 EHM131196 ERI131196 FBE131196 FLA131196 FUW131196 GES131196 GOO131196 GYK131196 HIG131196 HSC131196 IBY131196 ILU131196 IVQ131196 JFM131196 JPI131196 JZE131196 KJA131196 KSW131196 LCS131196 LMO131196 LWK131196 MGG131196 MQC131196 MZY131196 NJU131196 NTQ131196 ODM131196 ONI131196 OXE131196 PHA131196 PQW131196 QAS131196 QKO131196 QUK131196 REG131196 ROC131196 RXY131196 SHU131196 SRQ131196 TBM131196 TLI131196 TVE131196 UFA131196 UOW131196 UYS131196 VIO131196 VSK131196 WCG131196 WMC131196 WVY131196 Q196732 JM196732 TI196732 ADE196732 ANA196732 AWW196732 BGS196732 BQO196732 CAK196732 CKG196732 CUC196732 DDY196732 DNU196732 DXQ196732 EHM196732 ERI196732 FBE196732 FLA196732 FUW196732 GES196732 GOO196732 GYK196732 HIG196732 HSC196732 IBY196732 ILU196732 IVQ196732 JFM196732 JPI196732 JZE196732 KJA196732 KSW196732 LCS196732 LMO196732 LWK196732 MGG196732 MQC196732 MZY196732 NJU196732 NTQ196732 ODM196732 ONI196732 OXE196732 PHA196732 PQW196732 QAS196732 QKO196732 QUK196732 REG196732 ROC196732 RXY196732 SHU196732 SRQ196732 TBM196732 TLI196732 TVE196732 UFA196732 UOW196732 UYS196732 VIO196732 VSK196732 WCG196732 WMC196732 WVY196732 Q262268 JM262268 TI262268 ADE262268 ANA262268 AWW262268 BGS262268 BQO262268 CAK262268 CKG262268 CUC262268 DDY262268 DNU262268 DXQ262268 EHM262268 ERI262268 FBE262268 FLA262268 FUW262268 GES262268 GOO262268 GYK262268 HIG262268 HSC262268 IBY262268 ILU262268 IVQ262268 JFM262268 JPI262268 JZE262268 KJA262268 KSW262268 LCS262268 LMO262268 LWK262268 MGG262268 MQC262268 MZY262268 NJU262268 NTQ262268 ODM262268 ONI262268 OXE262268 PHA262268 PQW262268 QAS262268 QKO262268 QUK262268 REG262268 ROC262268 RXY262268 SHU262268 SRQ262268 TBM262268 TLI262268 TVE262268 UFA262268 UOW262268 UYS262268 VIO262268 VSK262268 WCG262268 WMC262268 WVY262268 Q327804 JM327804 TI327804 ADE327804 ANA327804 AWW327804 BGS327804 BQO327804 CAK327804 CKG327804 CUC327804 DDY327804 DNU327804 DXQ327804 EHM327804 ERI327804 FBE327804 FLA327804 FUW327804 GES327804 GOO327804 GYK327804 HIG327804 HSC327804 IBY327804 ILU327804 IVQ327804 JFM327804 JPI327804 JZE327804 KJA327804 KSW327804 LCS327804 LMO327804 LWK327804 MGG327804 MQC327804 MZY327804 NJU327804 NTQ327804 ODM327804 ONI327804 OXE327804 PHA327804 PQW327804 QAS327804 QKO327804 QUK327804 REG327804 ROC327804 RXY327804 SHU327804 SRQ327804 TBM327804 TLI327804 TVE327804 UFA327804 UOW327804 UYS327804 VIO327804 VSK327804 WCG327804 WMC327804 WVY327804 Q393340 JM393340 TI393340 ADE393340 ANA393340 AWW393340 BGS393340 BQO393340 CAK393340 CKG393340 CUC393340 DDY393340 DNU393340 DXQ393340 EHM393340 ERI393340 FBE393340 FLA393340 FUW393340 GES393340 GOO393340 GYK393340 HIG393340 HSC393340 IBY393340 ILU393340 IVQ393340 JFM393340 JPI393340 JZE393340 KJA393340 KSW393340 LCS393340 LMO393340 LWK393340 MGG393340 MQC393340 MZY393340 NJU393340 NTQ393340 ODM393340 ONI393340 OXE393340 PHA393340 PQW393340 QAS393340 QKO393340 QUK393340 REG393340 ROC393340 RXY393340 SHU393340 SRQ393340 TBM393340 TLI393340 TVE393340 UFA393340 UOW393340 UYS393340 VIO393340 VSK393340 WCG393340 WMC393340 WVY393340 Q458876 JM458876 TI458876 ADE458876 ANA458876 AWW458876 BGS458876 BQO458876 CAK458876 CKG458876 CUC458876 DDY458876 DNU458876 DXQ458876 EHM458876 ERI458876 FBE458876 FLA458876 FUW458876 GES458876 GOO458876 GYK458876 HIG458876 HSC458876 IBY458876 ILU458876 IVQ458876 JFM458876 JPI458876 JZE458876 KJA458876 KSW458876 LCS458876 LMO458876 LWK458876 MGG458876 MQC458876 MZY458876 NJU458876 NTQ458876 ODM458876 ONI458876 OXE458876 PHA458876 PQW458876 QAS458876 QKO458876 QUK458876 REG458876 ROC458876 RXY458876 SHU458876 SRQ458876 TBM458876 TLI458876 TVE458876 UFA458876 UOW458876 UYS458876 VIO458876 VSK458876 WCG458876 WMC458876 WVY458876 Q524412 JM524412 TI524412 ADE524412 ANA524412 AWW524412 BGS524412 BQO524412 CAK524412 CKG524412 CUC524412 DDY524412 DNU524412 DXQ524412 EHM524412 ERI524412 FBE524412 FLA524412 FUW524412 GES524412 GOO524412 GYK524412 HIG524412 HSC524412 IBY524412 ILU524412 IVQ524412 JFM524412 JPI524412 JZE524412 KJA524412 KSW524412 LCS524412 LMO524412 LWK524412 MGG524412 MQC524412 MZY524412 NJU524412 NTQ524412 ODM524412 ONI524412 OXE524412 PHA524412 PQW524412 QAS524412 QKO524412 QUK524412 REG524412 ROC524412 RXY524412 SHU524412 SRQ524412 TBM524412 TLI524412 TVE524412 UFA524412 UOW524412 UYS524412 VIO524412 VSK524412 WCG524412 WMC524412 WVY524412 Q589948 JM589948 TI589948 ADE589948 ANA589948 AWW589948 BGS589948 BQO589948 CAK589948 CKG589948 CUC589948 DDY589948 DNU589948 DXQ589948 EHM589948 ERI589948 FBE589948 FLA589948 FUW589948 GES589948 GOO589948 GYK589948 HIG589948 HSC589948 IBY589948 ILU589948 IVQ589948 JFM589948 JPI589948 JZE589948 KJA589948 KSW589948 LCS589948 LMO589948 LWK589948 MGG589948 MQC589948 MZY589948 NJU589948 NTQ589948 ODM589948 ONI589948 OXE589948 PHA589948 PQW589948 QAS589948 QKO589948 QUK589948 REG589948 ROC589948 RXY589948 SHU589948 SRQ589948 TBM589948 TLI589948 TVE589948 UFA589948 UOW589948 UYS589948 VIO589948 VSK589948 WCG589948 WMC589948 WVY589948 Q655484 JM655484 TI655484 ADE655484 ANA655484 AWW655484 BGS655484 BQO655484 CAK655484 CKG655484 CUC655484 DDY655484 DNU655484 DXQ655484 EHM655484 ERI655484 FBE655484 FLA655484 FUW655484 GES655484 GOO655484 GYK655484 HIG655484 HSC655484 IBY655484 ILU655484 IVQ655484 JFM655484 JPI655484 JZE655484 KJA655484 KSW655484 LCS655484 LMO655484 LWK655484 MGG655484 MQC655484 MZY655484 NJU655484 NTQ655484 ODM655484 ONI655484 OXE655484 PHA655484 PQW655484 QAS655484 QKO655484 QUK655484 REG655484 ROC655484 RXY655484 SHU655484 SRQ655484 TBM655484 TLI655484 TVE655484 UFA655484 UOW655484 UYS655484 VIO655484 VSK655484 WCG655484 WMC655484 WVY655484 Q721020 JM721020 TI721020 ADE721020 ANA721020 AWW721020 BGS721020 BQO721020 CAK721020 CKG721020 CUC721020 DDY721020 DNU721020 DXQ721020 EHM721020 ERI721020 FBE721020 FLA721020 FUW721020 GES721020 GOO721020 GYK721020 HIG721020 HSC721020 IBY721020 ILU721020 IVQ721020 JFM721020 JPI721020 JZE721020 KJA721020 KSW721020 LCS721020 LMO721020 LWK721020 MGG721020 MQC721020 MZY721020 NJU721020 NTQ721020 ODM721020 ONI721020 OXE721020 PHA721020 PQW721020 QAS721020 QKO721020 QUK721020 REG721020 ROC721020 RXY721020 SHU721020 SRQ721020 TBM721020 TLI721020 TVE721020 UFA721020 UOW721020 UYS721020 VIO721020 VSK721020 WCG721020 WMC721020 WVY721020 Q786556 JM786556 TI786556 ADE786556 ANA786556 AWW786556 BGS786556 BQO786556 CAK786556 CKG786556 CUC786556 DDY786556 DNU786556 DXQ786556 EHM786556 ERI786556 FBE786556 FLA786556 FUW786556 GES786556 GOO786556 GYK786556 HIG786556 HSC786556 IBY786556 ILU786556 IVQ786556 JFM786556 JPI786556 JZE786556 KJA786556 KSW786556 LCS786556 LMO786556 LWK786556 MGG786556 MQC786556 MZY786556 NJU786556 NTQ786556 ODM786556 ONI786556 OXE786556 PHA786556 PQW786556 QAS786556 QKO786556 QUK786556 REG786556 ROC786556 RXY786556 SHU786556 SRQ786556 TBM786556 TLI786556 TVE786556 UFA786556 UOW786556 UYS786556 VIO786556 VSK786556 WCG786556 WMC786556 WVY786556 Q852092 JM852092 TI852092 ADE852092 ANA852092 AWW852092 BGS852092 BQO852092 CAK852092 CKG852092 CUC852092 DDY852092 DNU852092 DXQ852092 EHM852092 ERI852092 FBE852092 FLA852092 FUW852092 GES852092 GOO852092 GYK852092 HIG852092 HSC852092 IBY852092 ILU852092 IVQ852092 JFM852092 JPI852092 JZE852092 KJA852092 KSW852092 LCS852092 LMO852092 LWK852092 MGG852092 MQC852092 MZY852092 NJU852092 NTQ852092 ODM852092 ONI852092 OXE852092 PHA852092 PQW852092 QAS852092 QKO852092 QUK852092 REG852092 ROC852092 RXY852092 SHU852092 SRQ852092 TBM852092 TLI852092 TVE852092 UFA852092 UOW852092 UYS852092 VIO852092 VSK852092 WCG852092 WMC852092 WVY852092 Q917628 JM917628 TI917628 ADE917628 ANA917628 AWW917628 BGS917628 BQO917628 CAK917628 CKG917628 CUC917628 DDY917628 DNU917628 DXQ917628 EHM917628 ERI917628 FBE917628 FLA917628 FUW917628 GES917628 GOO917628 GYK917628 HIG917628 HSC917628 IBY917628 ILU917628 IVQ917628 JFM917628 JPI917628 JZE917628 KJA917628 KSW917628 LCS917628 LMO917628 LWK917628 MGG917628 MQC917628 MZY917628 NJU917628 NTQ917628 ODM917628 ONI917628 OXE917628 PHA917628 PQW917628 QAS917628 QKO917628 QUK917628 REG917628 ROC917628 RXY917628 SHU917628 SRQ917628 TBM917628 TLI917628 TVE917628 UFA917628 UOW917628 UYS917628 VIO917628 VSK917628 WCG917628 WMC917628 WVY917628 Q983164 JM983164 TI983164 ADE983164 ANA983164 AWW983164 BGS983164 BQO983164 CAK983164 CKG983164 CUC983164 DDY983164 DNU983164 DXQ983164 EHM983164 ERI983164 FBE983164 FLA983164 FUW983164 GES983164 GOO983164 GYK983164 HIG983164 HSC983164 IBY983164 ILU983164 IVQ983164 JFM983164 JPI983164 JZE983164 KJA983164 KSW983164 LCS983164 LMO983164 LWK983164 MGG983164 MQC983164 MZY983164 NJU983164 NTQ983164 ODM983164 ONI983164 OXE983164 PHA983164 PQW983164 QAS983164 QKO983164 QUK983164 REG983164 ROC983164 RXY983164 SHU983164 SRQ983164 TBM983164 TLI983164 TVE983164 UFA983164 UOW983164 UYS983164 VIO983164 VSK983164 WCG983164 WMC983164 WVY983164" xr:uid="{FF4D088A-2707-4328-8B86-743307E3C87E}">
      <formula1>0</formula1>
    </dataValidation>
    <dataValidation operator="greaterThan" allowBlank="1" showInputMessage="1" showErrorMessage="1" sqref="P126:Y126 JL126:JU126 TH126:TQ126 ADD126:ADM126 AMZ126:ANI126 AWV126:AXE126 BGR126:BHA126 BQN126:BQW126 CAJ126:CAS126 CKF126:CKO126 CUB126:CUK126 DDX126:DEG126 DNT126:DOC126 DXP126:DXY126 EHL126:EHU126 ERH126:ERQ126 FBD126:FBM126 FKZ126:FLI126 FUV126:FVE126 GER126:GFA126 GON126:GOW126 GYJ126:GYS126 HIF126:HIO126 HSB126:HSK126 IBX126:ICG126 ILT126:IMC126 IVP126:IVY126 JFL126:JFU126 JPH126:JPQ126 JZD126:JZM126 KIZ126:KJI126 KSV126:KTE126 LCR126:LDA126 LMN126:LMW126 LWJ126:LWS126 MGF126:MGO126 MQB126:MQK126 MZX126:NAG126 NJT126:NKC126 NTP126:NTY126 ODL126:ODU126 ONH126:ONQ126 OXD126:OXM126 PGZ126:PHI126 PQV126:PRE126 QAR126:QBA126 QKN126:QKW126 QUJ126:QUS126 REF126:REO126 ROB126:ROK126 RXX126:RYG126 SHT126:SIC126 SRP126:SRY126 TBL126:TBU126 TLH126:TLQ126 TVD126:TVM126 UEZ126:UFI126 UOV126:UPE126 UYR126:UZA126 VIN126:VIW126 VSJ126:VSS126 WCF126:WCO126 WMB126:WMK126 WVX126:WWG126 P65662:Y65662 JL65662:JU65662 TH65662:TQ65662 ADD65662:ADM65662 AMZ65662:ANI65662 AWV65662:AXE65662 BGR65662:BHA65662 BQN65662:BQW65662 CAJ65662:CAS65662 CKF65662:CKO65662 CUB65662:CUK65662 DDX65662:DEG65662 DNT65662:DOC65662 DXP65662:DXY65662 EHL65662:EHU65662 ERH65662:ERQ65662 FBD65662:FBM65662 FKZ65662:FLI65662 FUV65662:FVE65662 GER65662:GFA65662 GON65662:GOW65662 GYJ65662:GYS65662 HIF65662:HIO65662 HSB65662:HSK65662 IBX65662:ICG65662 ILT65662:IMC65662 IVP65662:IVY65662 JFL65662:JFU65662 JPH65662:JPQ65662 JZD65662:JZM65662 KIZ65662:KJI65662 KSV65662:KTE65662 LCR65662:LDA65662 LMN65662:LMW65662 LWJ65662:LWS65662 MGF65662:MGO65662 MQB65662:MQK65662 MZX65662:NAG65662 NJT65662:NKC65662 NTP65662:NTY65662 ODL65662:ODU65662 ONH65662:ONQ65662 OXD65662:OXM65662 PGZ65662:PHI65662 PQV65662:PRE65662 QAR65662:QBA65662 QKN65662:QKW65662 QUJ65662:QUS65662 REF65662:REO65662 ROB65662:ROK65662 RXX65662:RYG65662 SHT65662:SIC65662 SRP65662:SRY65662 TBL65662:TBU65662 TLH65662:TLQ65662 TVD65662:TVM65662 UEZ65662:UFI65662 UOV65662:UPE65662 UYR65662:UZA65662 VIN65662:VIW65662 VSJ65662:VSS65662 WCF65662:WCO65662 WMB65662:WMK65662 WVX65662:WWG65662 P131198:Y131198 JL131198:JU131198 TH131198:TQ131198 ADD131198:ADM131198 AMZ131198:ANI131198 AWV131198:AXE131198 BGR131198:BHA131198 BQN131198:BQW131198 CAJ131198:CAS131198 CKF131198:CKO131198 CUB131198:CUK131198 DDX131198:DEG131198 DNT131198:DOC131198 DXP131198:DXY131198 EHL131198:EHU131198 ERH131198:ERQ131198 FBD131198:FBM131198 FKZ131198:FLI131198 FUV131198:FVE131198 GER131198:GFA131198 GON131198:GOW131198 GYJ131198:GYS131198 HIF131198:HIO131198 HSB131198:HSK131198 IBX131198:ICG131198 ILT131198:IMC131198 IVP131198:IVY131198 JFL131198:JFU131198 JPH131198:JPQ131198 JZD131198:JZM131198 KIZ131198:KJI131198 KSV131198:KTE131198 LCR131198:LDA131198 LMN131198:LMW131198 LWJ131198:LWS131198 MGF131198:MGO131198 MQB131198:MQK131198 MZX131198:NAG131198 NJT131198:NKC131198 NTP131198:NTY131198 ODL131198:ODU131198 ONH131198:ONQ131198 OXD131198:OXM131198 PGZ131198:PHI131198 PQV131198:PRE131198 QAR131198:QBA131198 QKN131198:QKW131198 QUJ131198:QUS131198 REF131198:REO131198 ROB131198:ROK131198 RXX131198:RYG131198 SHT131198:SIC131198 SRP131198:SRY131198 TBL131198:TBU131198 TLH131198:TLQ131198 TVD131198:TVM131198 UEZ131198:UFI131198 UOV131198:UPE131198 UYR131198:UZA131198 VIN131198:VIW131198 VSJ131198:VSS131198 WCF131198:WCO131198 WMB131198:WMK131198 WVX131198:WWG131198 P196734:Y196734 JL196734:JU196734 TH196734:TQ196734 ADD196734:ADM196734 AMZ196734:ANI196734 AWV196734:AXE196734 BGR196734:BHA196734 BQN196734:BQW196734 CAJ196734:CAS196734 CKF196734:CKO196734 CUB196734:CUK196734 DDX196734:DEG196734 DNT196734:DOC196734 DXP196734:DXY196734 EHL196734:EHU196734 ERH196734:ERQ196734 FBD196734:FBM196734 FKZ196734:FLI196734 FUV196734:FVE196734 GER196734:GFA196734 GON196734:GOW196734 GYJ196734:GYS196734 HIF196734:HIO196734 HSB196734:HSK196734 IBX196734:ICG196734 ILT196734:IMC196734 IVP196734:IVY196734 JFL196734:JFU196734 JPH196734:JPQ196734 JZD196734:JZM196734 KIZ196734:KJI196734 KSV196734:KTE196734 LCR196734:LDA196734 LMN196734:LMW196734 LWJ196734:LWS196734 MGF196734:MGO196734 MQB196734:MQK196734 MZX196734:NAG196734 NJT196734:NKC196734 NTP196734:NTY196734 ODL196734:ODU196734 ONH196734:ONQ196734 OXD196734:OXM196734 PGZ196734:PHI196734 PQV196734:PRE196734 QAR196734:QBA196734 QKN196734:QKW196734 QUJ196734:QUS196734 REF196734:REO196734 ROB196734:ROK196734 RXX196734:RYG196734 SHT196734:SIC196734 SRP196734:SRY196734 TBL196734:TBU196734 TLH196734:TLQ196734 TVD196734:TVM196734 UEZ196734:UFI196734 UOV196734:UPE196734 UYR196734:UZA196734 VIN196734:VIW196734 VSJ196734:VSS196734 WCF196734:WCO196734 WMB196734:WMK196734 WVX196734:WWG196734 P262270:Y262270 JL262270:JU262270 TH262270:TQ262270 ADD262270:ADM262270 AMZ262270:ANI262270 AWV262270:AXE262270 BGR262270:BHA262270 BQN262270:BQW262270 CAJ262270:CAS262270 CKF262270:CKO262270 CUB262270:CUK262270 DDX262270:DEG262270 DNT262270:DOC262270 DXP262270:DXY262270 EHL262270:EHU262270 ERH262270:ERQ262270 FBD262270:FBM262270 FKZ262270:FLI262270 FUV262270:FVE262270 GER262270:GFA262270 GON262270:GOW262270 GYJ262270:GYS262270 HIF262270:HIO262270 HSB262270:HSK262270 IBX262270:ICG262270 ILT262270:IMC262270 IVP262270:IVY262270 JFL262270:JFU262270 JPH262270:JPQ262270 JZD262270:JZM262270 KIZ262270:KJI262270 KSV262270:KTE262270 LCR262270:LDA262270 LMN262270:LMW262270 LWJ262270:LWS262270 MGF262270:MGO262270 MQB262270:MQK262270 MZX262270:NAG262270 NJT262270:NKC262270 NTP262270:NTY262270 ODL262270:ODU262270 ONH262270:ONQ262270 OXD262270:OXM262270 PGZ262270:PHI262270 PQV262270:PRE262270 QAR262270:QBA262270 QKN262270:QKW262270 QUJ262270:QUS262270 REF262270:REO262270 ROB262270:ROK262270 RXX262270:RYG262270 SHT262270:SIC262270 SRP262270:SRY262270 TBL262270:TBU262270 TLH262270:TLQ262270 TVD262270:TVM262270 UEZ262270:UFI262270 UOV262270:UPE262270 UYR262270:UZA262270 VIN262270:VIW262270 VSJ262270:VSS262270 WCF262270:WCO262270 WMB262270:WMK262270 WVX262270:WWG262270 P327806:Y327806 JL327806:JU327806 TH327806:TQ327806 ADD327806:ADM327806 AMZ327806:ANI327806 AWV327806:AXE327806 BGR327806:BHA327806 BQN327806:BQW327806 CAJ327806:CAS327806 CKF327806:CKO327806 CUB327806:CUK327806 DDX327806:DEG327806 DNT327806:DOC327806 DXP327806:DXY327806 EHL327806:EHU327806 ERH327806:ERQ327806 FBD327806:FBM327806 FKZ327806:FLI327806 FUV327806:FVE327806 GER327806:GFA327806 GON327806:GOW327806 GYJ327806:GYS327806 HIF327806:HIO327806 HSB327806:HSK327806 IBX327806:ICG327806 ILT327806:IMC327806 IVP327806:IVY327806 JFL327806:JFU327806 JPH327806:JPQ327806 JZD327806:JZM327806 KIZ327806:KJI327806 KSV327806:KTE327806 LCR327806:LDA327806 LMN327806:LMW327806 LWJ327806:LWS327806 MGF327806:MGO327806 MQB327806:MQK327806 MZX327806:NAG327806 NJT327806:NKC327806 NTP327806:NTY327806 ODL327806:ODU327806 ONH327806:ONQ327806 OXD327806:OXM327806 PGZ327806:PHI327806 PQV327806:PRE327806 QAR327806:QBA327806 QKN327806:QKW327806 QUJ327806:QUS327806 REF327806:REO327806 ROB327806:ROK327806 RXX327806:RYG327806 SHT327806:SIC327806 SRP327806:SRY327806 TBL327806:TBU327806 TLH327806:TLQ327806 TVD327806:TVM327806 UEZ327806:UFI327806 UOV327806:UPE327806 UYR327806:UZA327806 VIN327806:VIW327806 VSJ327806:VSS327806 WCF327806:WCO327806 WMB327806:WMK327806 WVX327806:WWG327806 P393342:Y393342 JL393342:JU393342 TH393342:TQ393342 ADD393342:ADM393342 AMZ393342:ANI393342 AWV393342:AXE393342 BGR393342:BHA393342 BQN393342:BQW393342 CAJ393342:CAS393342 CKF393342:CKO393342 CUB393342:CUK393342 DDX393342:DEG393342 DNT393342:DOC393342 DXP393342:DXY393342 EHL393342:EHU393342 ERH393342:ERQ393342 FBD393342:FBM393342 FKZ393342:FLI393342 FUV393342:FVE393342 GER393342:GFA393342 GON393342:GOW393342 GYJ393342:GYS393342 HIF393342:HIO393342 HSB393342:HSK393342 IBX393342:ICG393342 ILT393342:IMC393342 IVP393342:IVY393342 JFL393342:JFU393342 JPH393342:JPQ393342 JZD393342:JZM393342 KIZ393342:KJI393342 KSV393342:KTE393342 LCR393342:LDA393342 LMN393342:LMW393342 LWJ393342:LWS393342 MGF393342:MGO393342 MQB393342:MQK393342 MZX393342:NAG393342 NJT393342:NKC393342 NTP393342:NTY393342 ODL393342:ODU393342 ONH393342:ONQ393342 OXD393342:OXM393342 PGZ393342:PHI393342 PQV393342:PRE393342 QAR393342:QBA393342 QKN393342:QKW393342 QUJ393342:QUS393342 REF393342:REO393342 ROB393342:ROK393342 RXX393342:RYG393342 SHT393342:SIC393342 SRP393342:SRY393342 TBL393342:TBU393342 TLH393342:TLQ393342 TVD393342:TVM393342 UEZ393342:UFI393342 UOV393342:UPE393342 UYR393342:UZA393342 VIN393342:VIW393342 VSJ393342:VSS393342 WCF393342:WCO393342 WMB393342:WMK393342 WVX393342:WWG393342 P458878:Y458878 JL458878:JU458878 TH458878:TQ458878 ADD458878:ADM458878 AMZ458878:ANI458878 AWV458878:AXE458878 BGR458878:BHA458878 BQN458878:BQW458878 CAJ458878:CAS458878 CKF458878:CKO458878 CUB458878:CUK458878 DDX458878:DEG458878 DNT458878:DOC458878 DXP458878:DXY458878 EHL458878:EHU458878 ERH458878:ERQ458878 FBD458878:FBM458878 FKZ458878:FLI458878 FUV458878:FVE458878 GER458878:GFA458878 GON458878:GOW458878 GYJ458878:GYS458878 HIF458878:HIO458878 HSB458878:HSK458878 IBX458878:ICG458878 ILT458878:IMC458878 IVP458878:IVY458878 JFL458878:JFU458878 JPH458878:JPQ458878 JZD458878:JZM458878 KIZ458878:KJI458878 KSV458878:KTE458878 LCR458878:LDA458878 LMN458878:LMW458878 LWJ458878:LWS458878 MGF458878:MGO458878 MQB458878:MQK458878 MZX458878:NAG458878 NJT458878:NKC458878 NTP458878:NTY458878 ODL458878:ODU458878 ONH458878:ONQ458878 OXD458878:OXM458878 PGZ458878:PHI458878 PQV458878:PRE458878 QAR458878:QBA458878 QKN458878:QKW458878 QUJ458878:QUS458878 REF458878:REO458878 ROB458878:ROK458878 RXX458878:RYG458878 SHT458878:SIC458878 SRP458878:SRY458878 TBL458878:TBU458878 TLH458878:TLQ458878 TVD458878:TVM458878 UEZ458878:UFI458878 UOV458878:UPE458878 UYR458878:UZA458878 VIN458878:VIW458878 VSJ458878:VSS458878 WCF458878:WCO458878 WMB458878:WMK458878 WVX458878:WWG458878 P524414:Y524414 JL524414:JU524414 TH524414:TQ524414 ADD524414:ADM524414 AMZ524414:ANI524414 AWV524414:AXE524414 BGR524414:BHA524414 BQN524414:BQW524414 CAJ524414:CAS524414 CKF524414:CKO524414 CUB524414:CUK524414 DDX524414:DEG524414 DNT524414:DOC524414 DXP524414:DXY524414 EHL524414:EHU524414 ERH524414:ERQ524414 FBD524414:FBM524414 FKZ524414:FLI524414 FUV524414:FVE524414 GER524414:GFA524414 GON524414:GOW524414 GYJ524414:GYS524414 HIF524414:HIO524414 HSB524414:HSK524414 IBX524414:ICG524414 ILT524414:IMC524414 IVP524414:IVY524414 JFL524414:JFU524414 JPH524414:JPQ524414 JZD524414:JZM524414 KIZ524414:KJI524414 KSV524414:KTE524414 LCR524414:LDA524414 LMN524414:LMW524414 LWJ524414:LWS524414 MGF524414:MGO524414 MQB524414:MQK524414 MZX524414:NAG524414 NJT524414:NKC524414 NTP524414:NTY524414 ODL524414:ODU524414 ONH524414:ONQ524414 OXD524414:OXM524414 PGZ524414:PHI524414 PQV524414:PRE524414 QAR524414:QBA524414 QKN524414:QKW524414 QUJ524414:QUS524414 REF524414:REO524414 ROB524414:ROK524414 RXX524414:RYG524414 SHT524414:SIC524414 SRP524414:SRY524414 TBL524414:TBU524414 TLH524414:TLQ524414 TVD524414:TVM524414 UEZ524414:UFI524414 UOV524414:UPE524414 UYR524414:UZA524414 VIN524414:VIW524414 VSJ524414:VSS524414 WCF524414:WCO524414 WMB524414:WMK524414 WVX524414:WWG524414 P589950:Y589950 JL589950:JU589950 TH589950:TQ589950 ADD589950:ADM589950 AMZ589950:ANI589950 AWV589950:AXE589950 BGR589950:BHA589950 BQN589950:BQW589950 CAJ589950:CAS589950 CKF589950:CKO589950 CUB589950:CUK589950 DDX589950:DEG589950 DNT589950:DOC589950 DXP589950:DXY589950 EHL589950:EHU589950 ERH589950:ERQ589950 FBD589950:FBM589950 FKZ589950:FLI589950 FUV589950:FVE589950 GER589950:GFA589950 GON589950:GOW589950 GYJ589950:GYS589950 HIF589950:HIO589950 HSB589950:HSK589950 IBX589950:ICG589950 ILT589950:IMC589950 IVP589950:IVY589950 JFL589950:JFU589950 JPH589950:JPQ589950 JZD589950:JZM589950 KIZ589950:KJI589950 KSV589950:KTE589950 LCR589950:LDA589950 LMN589950:LMW589950 LWJ589950:LWS589950 MGF589950:MGO589950 MQB589950:MQK589950 MZX589950:NAG589950 NJT589950:NKC589950 NTP589950:NTY589950 ODL589950:ODU589950 ONH589950:ONQ589950 OXD589950:OXM589950 PGZ589950:PHI589950 PQV589950:PRE589950 QAR589950:QBA589950 QKN589950:QKW589950 QUJ589950:QUS589950 REF589950:REO589950 ROB589950:ROK589950 RXX589950:RYG589950 SHT589950:SIC589950 SRP589950:SRY589950 TBL589950:TBU589950 TLH589950:TLQ589950 TVD589950:TVM589950 UEZ589950:UFI589950 UOV589950:UPE589950 UYR589950:UZA589950 VIN589950:VIW589950 VSJ589950:VSS589950 WCF589950:WCO589950 WMB589950:WMK589950 WVX589950:WWG589950 P655486:Y655486 JL655486:JU655486 TH655486:TQ655486 ADD655486:ADM655486 AMZ655486:ANI655486 AWV655486:AXE655486 BGR655486:BHA655486 BQN655486:BQW655486 CAJ655486:CAS655486 CKF655486:CKO655486 CUB655486:CUK655486 DDX655486:DEG655486 DNT655486:DOC655486 DXP655486:DXY655486 EHL655486:EHU655486 ERH655486:ERQ655486 FBD655486:FBM655486 FKZ655486:FLI655486 FUV655486:FVE655486 GER655486:GFA655486 GON655486:GOW655486 GYJ655486:GYS655486 HIF655486:HIO655486 HSB655486:HSK655486 IBX655486:ICG655486 ILT655486:IMC655486 IVP655486:IVY655486 JFL655486:JFU655486 JPH655486:JPQ655486 JZD655486:JZM655486 KIZ655486:KJI655486 KSV655486:KTE655486 LCR655486:LDA655486 LMN655486:LMW655486 LWJ655486:LWS655486 MGF655486:MGO655486 MQB655486:MQK655486 MZX655486:NAG655486 NJT655486:NKC655486 NTP655486:NTY655486 ODL655486:ODU655486 ONH655486:ONQ655486 OXD655486:OXM655486 PGZ655486:PHI655486 PQV655486:PRE655486 QAR655486:QBA655486 QKN655486:QKW655486 QUJ655486:QUS655486 REF655486:REO655486 ROB655486:ROK655486 RXX655486:RYG655486 SHT655486:SIC655486 SRP655486:SRY655486 TBL655486:TBU655486 TLH655486:TLQ655486 TVD655486:TVM655486 UEZ655486:UFI655486 UOV655486:UPE655486 UYR655486:UZA655486 VIN655486:VIW655486 VSJ655486:VSS655486 WCF655486:WCO655486 WMB655486:WMK655486 WVX655486:WWG655486 P721022:Y721022 JL721022:JU721022 TH721022:TQ721022 ADD721022:ADM721022 AMZ721022:ANI721022 AWV721022:AXE721022 BGR721022:BHA721022 BQN721022:BQW721022 CAJ721022:CAS721022 CKF721022:CKO721022 CUB721022:CUK721022 DDX721022:DEG721022 DNT721022:DOC721022 DXP721022:DXY721022 EHL721022:EHU721022 ERH721022:ERQ721022 FBD721022:FBM721022 FKZ721022:FLI721022 FUV721022:FVE721022 GER721022:GFA721022 GON721022:GOW721022 GYJ721022:GYS721022 HIF721022:HIO721022 HSB721022:HSK721022 IBX721022:ICG721022 ILT721022:IMC721022 IVP721022:IVY721022 JFL721022:JFU721022 JPH721022:JPQ721022 JZD721022:JZM721022 KIZ721022:KJI721022 KSV721022:KTE721022 LCR721022:LDA721022 LMN721022:LMW721022 LWJ721022:LWS721022 MGF721022:MGO721022 MQB721022:MQK721022 MZX721022:NAG721022 NJT721022:NKC721022 NTP721022:NTY721022 ODL721022:ODU721022 ONH721022:ONQ721022 OXD721022:OXM721022 PGZ721022:PHI721022 PQV721022:PRE721022 QAR721022:QBA721022 QKN721022:QKW721022 QUJ721022:QUS721022 REF721022:REO721022 ROB721022:ROK721022 RXX721022:RYG721022 SHT721022:SIC721022 SRP721022:SRY721022 TBL721022:TBU721022 TLH721022:TLQ721022 TVD721022:TVM721022 UEZ721022:UFI721022 UOV721022:UPE721022 UYR721022:UZA721022 VIN721022:VIW721022 VSJ721022:VSS721022 WCF721022:WCO721022 WMB721022:WMK721022 WVX721022:WWG721022 P786558:Y786558 JL786558:JU786558 TH786558:TQ786558 ADD786558:ADM786558 AMZ786558:ANI786558 AWV786558:AXE786558 BGR786558:BHA786558 BQN786558:BQW786558 CAJ786558:CAS786558 CKF786558:CKO786558 CUB786558:CUK786558 DDX786558:DEG786558 DNT786558:DOC786558 DXP786558:DXY786558 EHL786558:EHU786558 ERH786558:ERQ786558 FBD786558:FBM786558 FKZ786558:FLI786558 FUV786558:FVE786558 GER786558:GFA786558 GON786558:GOW786558 GYJ786558:GYS786558 HIF786558:HIO786558 HSB786558:HSK786558 IBX786558:ICG786558 ILT786558:IMC786558 IVP786558:IVY786558 JFL786558:JFU786558 JPH786558:JPQ786558 JZD786558:JZM786558 KIZ786558:KJI786558 KSV786558:KTE786558 LCR786558:LDA786558 LMN786558:LMW786558 LWJ786558:LWS786558 MGF786558:MGO786558 MQB786558:MQK786558 MZX786558:NAG786558 NJT786558:NKC786558 NTP786558:NTY786558 ODL786558:ODU786558 ONH786558:ONQ786558 OXD786558:OXM786558 PGZ786558:PHI786558 PQV786558:PRE786558 QAR786558:QBA786558 QKN786558:QKW786558 QUJ786558:QUS786558 REF786558:REO786558 ROB786558:ROK786558 RXX786558:RYG786558 SHT786558:SIC786558 SRP786558:SRY786558 TBL786558:TBU786558 TLH786558:TLQ786558 TVD786558:TVM786558 UEZ786558:UFI786558 UOV786558:UPE786558 UYR786558:UZA786558 VIN786558:VIW786558 VSJ786558:VSS786558 WCF786558:WCO786558 WMB786558:WMK786558 WVX786558:WWG786558 P852094:Y852094 JL852094:JU852094 TH852094:TQ852094 ADD852094:ADM852094 AMZ852094:ANI852094 AWV852094:AXE852094 BGR852094:BHA852094 BQN852094:BQW852094 CAJ852094:CAS852094 CKF852094:CKO852094 CUB852094:CUK852094 DDX852094:DEG852094 DNT852094:DOC852094 DXP852094:DXY852094 EHL852094:EHU852094 ERH852094:ERQ852094 FBD852094:FBM852094 FKZ852094:FLI852094 FUV852094:FVE852094 GER852094:GFA852094 GON852094:GOW852094 GYJ852094:GYS852094 HIF852094:HIO852094 HSB852094:HSK852094 IBX852094:ICG852094 ILT852094:IMC852094 IVP852094:IVY852094 JFL852094:JFU852094 JPH852094:JPQ852094 JZD852094:JZM852094 KIZ852094:KJI852094 KSV852094:KTE852094 LCR852094:LDA852094 LMN852094:LMW852094 LWJ852094:LWS852094 MGF852094:MGO852094 MQB852094:MQK852094 MZX852094:NAG852094 NJT852094:NKC852094 NTP852094:NTY852094 ODL852094:ODU852094 ONH852094:ONQ852094 OXD852094:OXM852094 PGZ852094:PHI852094 PQV852094:PRE852094 QAR852094:QBA852094 QKN852094:QKW852094 QUJ852094:QUS852094 REF852094:REO852094 ROB852094:ROK852094 RXX852094:RYG852094 SHT852094:SIC852094 SRP852094:SRY852094 TBL852094:TBU852094 TLH852094:TLQ852094 TVD852094:TVM852094 UEZ852094:UFI852094 UOV852094:UPE852094 UYR852094:UZA852094 VIN852094:VIW852094 VSJ852094:VSS852094 WCF852094:WCO852094 WMB852094:WMK852094 WVX852094:WWG852094 P917630:Y917630 JL917630:JU917630 TH917630:TQ917630 ADD917630:ADM917630 AMZ917630:ANI917630 AWV917630:AXE917630 BGR917630:BHA917630 BQN917630:BQW917630 CAJ917630:CAS917630 CKF917630:CKO917630 CUB917630:CUK917630 DDX917630:DEG917630 DNT917630:DOC917630 DXP917630:DXY917630 EHL917630:EHU917630 ERH917630:ERQ917630 FBD917630:FBM917630 FKZ917630:FLI917630 FUV917630:FVE917630 GER917630:GFA917630 GON917630:GOW917630 GYJ917630:GYS917630 HIF917630:HIO917630 HSB917630:HSK917630 IBX917630:ICG917630 ILT917630:IMC917630 IVP917630:IVY917630 JFL917630:JFU917630 JPH917630:JPQ917630 JZD917630:JZM917630 KIZ917630:KJI917630 KSV917630:KTE917630 LCR917630:LDA917630 LMN917630:LMW917630 LWJ917630:LWS917630 MGF917630:MGO917630 MQB917630:MQK917630 MZX917630:NAG917630 NJT917630:NKC917630 NTP917630:NTY917630 ODL917630:ODU917630 ONH917630:ONQ917630 OXD917630:OXM917630 PGZ917630:PHI917630 PQV917630:PRE917630 QAR917630:QBA917630 QKN917630:QKW917630 QUJ917630:QUS917630 REF917630:REO917630 ROB917630:ROK917630 RXX917630:RYG917630 SHT917630:SIC917630 SRP917630:SRY917630 TBL917630:TBU917630 TLH917630:TLQ917630 TVD917630:TVM917630 UEZ917630:UFI917630 UOV917630:UPE917630 UYR917630:UZA917630 VIN917630:VIW917630 VSJ917630:VSS917630 WCF917630:WCO917630 WMB917630:WMK917630 WVX917630:WWG917630 P983166:Y983166 JL983166:JU983166 TH983166:TQ983166 ADD983166:ADM983166 AMZ983166:ANI983166 AWV983166:AXE983166 BGR983166:BHA983166 BQN983166:BQW983166 CAJ983166:CAS983166 CKF983166:CKO983166 CUB983166:CUK983166 DDX983166:DEG983166 DNT983166:DOC983166 DXP983166:DXY983166 EHL983166:EHU983166 ERH983166:ERQ983166 FBD983166:FBM983166 FKZ983166:FLI983166 FUV983166:FVE983166 GER983166:GFA983166 GON983166:GOW983166 GYJ983166:GYS983166 HIF983166:HIO983166 HSB983166:HSK983166 IBX983166:ICG983166 ILT983166:IMC983166 IVP983166:IVY983166 JFL983166:JFU983166 JPH983166:JPQ983166 JZD983166:JZM983166 KIZ983166:KJI983166 KSV983166:KTE983166 LCR983166:LDA983166 LMN983166:LMW983166 LWJ983166:LWS983166 MGF983166:MGO983166 MQB983166:MQK983166 MZX983166:NAG983166 NJT983166:NKC983166 NTP983166:NTY983166 ODL983166:ODU983166 ONH983166:ONQ983166 OXD983166:OXM983166 PGZ983166:PHI983166 PQV983166:PRE983166 QAR983166:QBA983166 QKN983166:QKW983166 QUJ983166:QUS983166 REF983166:REO983166 ROB983166:ROK983166 RXX983166:RYG983166 SHT983166:SIC983166 SRP983166:SRY983166 TBL983166:TBU983166 TLH983166:TLQ983166 TVD983166:TVM983166 UEZ983166:UFI983166 UOV983166:UPE983166 UYR983166:UZA983166 VIN983166:VIW983166 VSJ983166:VSS983166 WCF983166:WCO983166 WMB983166:WMK983166 WVX983166:WWG983166" xr:uid="{6A8AD19B-3907-4674-A432-C0230CB8105D}"/>
  </dataValidations>
  <pageMargins left="0.41" right="0.19685039370078741" top="0.43307086614173229" bottom="0.43307086614173229" header="0.31496062992125984" footer="0.31496062992125984"/>
  <pageSetup paperSize="9" scale="82" orientation="portrait" r:id="rId1"/>
  <rowBreaks count="1" manualBreakCount="1">
    <brk id="68" max="34" man="1"/>
  </rowBreaks>
  <extLst>
    <ext xmlns:x14="http://schemas.microsoft.com/office/spreadsheetml/2009/9/main" uri="{CCE6A557-97BC-4b89-ADB6-D9C93CAAB3DF}">
      <x14:dataValidations xmlns:xm="http://schemas.microsoft.com/office/excel/2006/main" count="1">
        <x14:dataValidation type="list" allowBlank="1" showInputMessage="1" xr:uid="{EB847289-527B-4E79-91C4-666EB6BB0A89}">
          <x14:formula1>
            <xm:f>"■,□"</xm:f>
          </x14:formula1>
          <xm:sqref>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L78:L79 JH78:JH79 TD78:TD79 ACZ78:ACZ79 AMV78:AMV79 AWR78:AWR79 BGN78:BGN79 BQJ78:BQJ79 CAF78:CAF79 CKB78:CKB79 CTX78:CTX79 DDT78:DDT79 DNP78:DNP79 DXL78:DXL79 EHH78:EHH79 ERD78:ERD79 FAZ78:FAZ79 FKV78:FKV79 FUR78:FUR79 GEN78:GEN79 GOJ78:GOJ79 GYF78:GYF79 HIB78:HIB79 HRX78:HRX79 IBT78:IBT79 ILP78:ILP79 IVL78:IVL79 JFH78:JFH79 JPD78:JPD79 JYZ78:JYZ79 KIV78:KIV79 KSR78:KSR79 LCN78:LCN79 LMJ78:LMJ79 LWF78:LWF79 MGB78:MGB79 MPX78:MPX79 MZT78:MZT79 NJP78:NJP79 NTL78:NTL79 ODH78:ODH79 OND78:OND79 OWZ78:OWZ79 PGV78:PGV79 PQR78:PQR79 QAN78:QAN79 QKJ78:QKJ79 QUF78:QUF79 REB78:REB79 RNX78:RNX79 RXT78:RXT79 SHP78:SHP79 SRL78:SRL79 TBH78:TBH79 TLD78:TLD79 TUZ78:TUZ79 UEV78:UEV79 UOR78:UOR79 UYN78:UYN79 VIJ78:VIJ79 VSF78:VSF79 WCB78:WCB79 WLX78:WLX79 WVT78:WVT79 L65614:L65615 JH65614:JH65615 TD65614:TD65615 ACZ65614:ACZ65615 AMV65614:AMV65615 AWR65614:AWR65615 BGN65614:BGN65615 BQJ65614:BQJ65615 CAF65614:CAF65615 CKB65614:CKB65615 CTX65614:CTX65615 DDT65614:DDT65615 DNP65614:DNP65615 DXL65614:DXL65615 EHH65614:EHH65615 ERD65614:ERD65615 FAZ65614:FAZ65615 FKV65614:FKV65615 FUR65614:FUR65615 GEN65614:GEN65615 GOJ65614:GOJ65615 GYF65614:GYF65615 HIB65614:HIB65615 HRX65614:HRX65615 IBT65614:IBT65615 ILP65614:ILP65615 IVL65614:IVL65615 JFH65614:JFH65615 JPD65614:JPD65615 JYZ65614:JYZ65615 KIV65614:KIV65615 KSR65614:KSR65615 LCN65614:LCN65615 LMJ65614:LMJ65615 LWF65614:LWF65615 MGB65614:MGB65615 MPX65614:MPX65615 MZT65614:MZT65615 NJP65614:NJP65615 NTL65614:NTL65615 ODH65614:ODH65615 OND65614:OND65615 OWZ65614:OWZ65615 PGV65614:PGV65615 PQR65614:PQR65615 QAN65614:QAN65615 QKJ65614:QKJ65615 QUF65614:QUF65615 REB65614:REB65615 RNX65614:RNX65615 RXT65614:RXT65615 SHP65614:SHP65615 SRL65614:SRL65615 TBH65614:TBH65615 TLD65614:TLD65615 TUZ65614:TUZ65615 UEV65614:UEV65615 UOR65614:UOR65615 UYN65614:UYN65615 VIJ65614:VIJ65615 VSF65614:VSF65615 WCB65614:WCB65615 WLX65614:WLX65615 WVT65614:WVT65615 L131150:L131151 JH131150:JH131151 TD131150:TD131151 ACZ131150:ACZ131151 AMV131150:AMV131151 AWR131150:AWR131151 BGN131150:BGN131151 BQJ131150:BQJ131151 CAF131150:CAF131151 CKB131150:CKB131151 CTX131150:CTX131151 DDT131150:DDT131151 DNP131150:DNP131151 DXL131150:DXL131151 EHH131150:EHH131151 ERD131150:ERD131151 FAZ131150:FAZ131151 FKV131150:FKV131151 FUR131150:FUR131151 GEN131150:GEN131151 GOJ131150:GOJ131151 GYF131150:GYF131151 HIB131150:HIB131151 HRX131150:HRX131151 IBT131150:IBT131151 ILP131150:ILP131151 IVL131150:IVL131151 JFH131150:JFH131151 JPD131150:JPD131151 JYZ131150:JYZ131151 KIV131150:KIV131151 KSR131150:KSR131151 LCN131150:LCN131151 LMJ131150:LMJ131151 LWF131150:LWF131151 MGB131150:MGB131151 MPX131150:MPX131151 MZT131150:MZT131151 NJP131150:NJP131151 NTL131150:NTL131151 ODH131150:ODH131151 OND131150:OND131151 OWZ131150:OWZ131151 PGV131150:PGV131151 PQR131150:PQR131151 QAN131150:QAN131151 QKJ131150:QKJ131151 QUF131150:QUF131151 REB131150:REB131151 RNX131150:RNX131151 RXT131150:RXT131151 SHP131150:SHP131151 SRL131150:SRL131151 TBH131150:TBH131151 TLD131150:TLD131151 TUZ131150:TUZ131151 UEV131150:UEV131151 UOR131150:UOR131151 UYN131150:UYN131151 VIJ131150:VIJ131151 VSF131150:VSF131151 WCB131150:WCB131151 WLX131150:WLX131151 WVT131150:WVT131151 L196686:L196687 JH196686:JH196687 TD196686:TD196687 ACZ196686:ACZ196687 AMV196686:AMV196687 AWR196686:AWR196687 BGN196686:BGN196687 BQJ196686:BQJ196687 CAF196686:CAF196687 CKB196686:CKB196687 CTX196686:CTX196687 DDT196686:DDT196687 DNP196686:DNP196687 DXL196686:DXL196687 EHH196686:EHH196687 ERD196686:ERD196687 FAZ196686:FAZ196687 FKV196686:FKV196687 FUR196686:FUR196687 GEN196686:GEN196687 GOJ196686:GOJ196687 GYF196686:GYF196687 HIB196686:HIB196687 HRX196686:HRX196687 IBT196686:IBT196687 ILP196686:ILP196687 IVL196686:IVL196687 JFH196686:JFH196687 JPD196686:JPD196687 JYZ196686:JYZ196687 KIV196686:KIV196687 KSR196686:KSR196687 LCN196686:LCN196687 LMJ196686:LMJ196687 LWF196686:LWF196687 MGB196686:MGB196687 MPX196686:MPX196687 MZT196686:MZT196687 NJP196686:NJP196687 NTL196686:NTL196687 ODH196686:ODH196687 OND196686:OND196687 OWZ196686:OWZ196687 PGV196686:PGV196687 PQR196686:PQR196687 QAN196686:QAN196687 QKJ196686:QKJ196687 QUF196686:QUF196687 REB196686:REB196687 RNX196686:RNX196687 RXT196686:RXT196687 SHP196686:SHP196687 SRL196686:SRL196687 TBH196686:TBH196687 TLD196686:TLD196687 TUZ196686:TUZ196687 UEV196686:UEV196687 UOR196686:UOR196687 UYN196686:UYN196687 VIJ196686:VIJ196687 VSF196686:VSF196687 WCB196686:WCB196687 WLX196686:WLX196687 WVT196686:WVT196687 L262222:L262223 JH262222:JH262223 TD262222:TD262223 ACZ262222:ACZ262223 AMV262222:AMV262223 AWR262222:AWR262223 BGN262222:BGN262223 BQJ262222:BQJ262223 CAF262222:CAF262223 CKB262222:CKB262223 CTX262222:CTX262223 DDT262222:DDT262223 DNP262222:DNP262223 DXL262222:DXL262223 EHH262222:EHH262223 ERD262222:ERD262223 FAZ262222:FAZ262223 FKV262222:FKV262223 FUR262222:FUR262223 GEN262222:GEN262223 GOJ262222:GOJ262223 GYF262222:GYF262223 HIB262222:HIB262223 HRX262222:HRX262223 IBT262222:IBT262223 ILP262222:ILP262223 IVL262222:IVL262223 JFH262222:JFH262223 JPD262222:JPD262223 JYZ262222:JYZ262223 KIV262222:KIV262223 KSR262222:KSR262223 LCN262222:LCN262223 LMJ262222:LMJ262223 LWF262222:LWF262223 MGB262222:MGB262223 MPX262222:MPX262223 MZT262222:MZT262223 NJP262222:NJP262223 NTL262222:NTL262223 ODH262222:ODH262223 OND262222:OND262223 OWZ262222:OWZ262223 PGV262222:PGV262223 PQR262222:PQR262223 QAN262222:QAN262223 QKJ262222:QKJ262223 QUF262222:QUF262223 REB262222:REB262223 RNX262222:RNX262223 RXT262222:RXT262223 SHP262222:SHP262223 SRL262222:SRL262223 TBH262222:TBH262223 TLD262222:TLD262223 TUZ262222:TUZ262223 UEV262222:UEV262223 UOR262222:UOR262223 UYN262222:UYN262223 VIJ262222:VIJ262223 VSF262222:VSF262223 WCB262222:WCB262223 WLX262222:WLX262223 WVT262222:WVT262223 L327758:L327759 JH327758:JH327759 TD327758:TD327759 ACZ327758:ACZ327759 AMV327758:AMV327759 AWR327758:AWR327759 BGN327758:BGN327759 BQJ327758:BQJ327759 CAF327758:CAF327759 CKB327758:CKB327759 CTX327758:CTX327759 DDT327758:DDT327759 DNP327758:DNP327759 DXL327758:DXL327759 EHH327758:EHH327759 ERD327758:ERD327759 FAZ327758:FAZ327759 FKV327758:FKV327759 FUR327758:FUR327759 GEN327758:GEN327759 GOJ327758:GOJ327759 GYF327758:GYF327759 HIB327758:HIB327759 HRX327758:HRX327759 IBT327758:IBT327759 ILP327758:ILP327759 IVL327758:IVL327759 JFH327758:JFH327759 JPD327758:JPD327759 JYZ327758:JYZ327759 KIV327758:KIV327759 KSR327758:KSR327759 LCN327758:LCN327759 LMJ327758:LMJ327759 LWF327758:LWF327759 MGB327758:MGB327759 MPX327758:MPX327759 MZT327758:MZT327759 NJP327758:NJP327759 NTL327758:NTL327759 ODH327758:ODH327759 OND327758:OND327759 OWZ327758:OWZ327759 PGV327758:PGV327759 PQR327758:PQR327759 QAN327758:QAN327759 QKJ327758:QKJ327759 QUF327758:QUF327759 REB327758:REB327759 RNX327758:RNX327759 RXT327758:RXT327759 SHP327758:SHP327759 SRL327758:SRL327759 TBH327758:TBH327759 TLD327758:TLD327759 TUZ327758:TUZ327759 UEV327758:UEV327759 UOR327758:UOR327759 UYN327758:UYN327759 VIJ327758:VIJ327759 VSF327758:VSF327759 WCB327758:WCB327759 WLX327758:WLX327759 WVT327758:WVT327759 L393294:L393295 JH393294:JH393295 TD393294:TD393295 ACZ393294:ACZ393295 AMV393294:AMV393295 AWR393294:AWR393295 BGN393294:BGN393295 BQJ393294:BQJ393295 CAF393294:CAF393295 CKB393294:CKB393295 CTX393294:CTX393295 DDT393294:DDT393295 DNP393294:DNP393295 DXL393294:DXL393295 EHH393294:EHH393295 ERD393294:ERD393295 FAZ393294:FAZ393295 FKV393294:FKV393295 FUR393294:FUR393295 GEN393294:GEN393295 GOJ393294:GOJ393295 GYF393294:GYF393295 HIB393294:HIB393295 HRX393294:HRX393295 IBT393294:IBT393295 ILP393294:ILP393295 IVL393294:IVL393295 JFH393294:JFH393295 JPD393294:JPD393295 JYZ393294:JYZ393295 KIV393294:KIV393295 KSR393294:KSR393295 LCN393294:LCN393295 LMJ393294:LMJ393295 LWF393294:LWF393295 MGB393294:MGB393295 MPX393294:MPX393295 MZT393294:MZT393295 NJP393294:NJP393295 NTL393294:NTL393295 ODH393294:ODH393295 OND393294:OND393295 OWZ393294:OWZ393295 PGV393294:PGV393295 PQR393294:PQR393295 QAN393294:QAN393295 QKJ393294:QKJ393295 QUF393294:QUF393295 REB393294:REB393295 RNX393294:RNX393295 RXT393294:RXT393295 SHP393294:SHP393295 SRL393294:SRL393295 TBH393294:TBH393295 TLD393294:TLD393295 TUZ393294:TUZ393295 UEV393294:UEV393295 UOR393294:UOR393295 UYN393294:UYN393295 VIJ393294:VIJ393295 VSF393294:VSF393295 WCB393294:WCB393295 WLX393294:WLX393295 WVT393294:WVT393295 L458830:L458831 JH458830:JH458831 TD458830:TD458831 ACZ458830:ACZ458831 AMV458830:AMV458831 AWR458830:AWR458831 BGN458830:BGN458831 BQJ458830:BQJ458831 CAF458830:CAF458831 CKB458830:CKB458831 CTX458830:CTX458831 DDT458830:DDT458831 DNP458830:DNP458831 DXL458830:DXL458831 EHH458830:EHH458831 ERD458830:ERD458831 FAZ458830:FAZ458831 FKV458830:FKV458831 FUR458830:FUR458831 GEN458830:GEN458831 GOJ458830:GOJ458831 GYF458830:GYF458831 HIB458830:HIB458831 HRX458830:HRX458831 IBT458830:IBT458831 ILP458830:ILP458831 IVL458830:IVL458831 JFH458830:JFH458831 JPD458830:JPD458831 JYZ458830:JYZ458831 KIV458830:KIV458831 KSR458830:KSR458831 LCN458830:LCN458831 LMJ458830:LMJ458831 LWF458830:LWF458831 MGB458830:MGB458831 MPX458830:MPX458831 MZT458830:MZT458831 NJP458830:NJP458831 NTL458830:NTL458831 ODH458830:ODH458831 OND458830:OND458831 OWZ458830:OWZ458831 PGV458830:PGV458831 PQR458830:PQR458831 QAN458830:QAN458831 QKJ458830:QKJ458831 QUF458830:QUF458831 REB458830:REB458831 RNX458830:RNX458831 RXT458830:RXT458831 SHP458830:SHP458831 SRL458830:SRL458831 TBH458830:TBH458831 TLD458830:TLD458831 TUZ458830:TUZ458831 UEV458830:UEV458831 UOR458830:UOR458831 UYN458830:UYN458831 VIJ458830:VIJ458831 VSF458830:VSF458831 WCB458830:WCB458831 WLX458830:WLX458831 WVT458830:WVT458831 L524366:L524367 JH524366:JH524367 TD524366:TD524367 ACZ524366:ACZ524367 AMV524366:AMV524367 AWR524366:AWR524367 BGN524366:BGN524367 BQJ524366:BQJ524367 CAF524366:CAF524367 CKB524366:CKB524367 CTX524366:CTX524367 DDT524366:DDT524367 DNP524366:DNP524367 DXL524366:DXL524367 EHH524366:EHH524367 ERD524366:ERD524367 FAZ524366:FAZ524367 FKV524366:FKV524367 FUR524366:FUR524367 GEN524366:GEN524367 GOJ524366:GOJ524367 GYF524366:GYF524367 HIB524366:HIB524367 HRX524366:HRX524367 IBT524366:IBT524367 ILP524366:ILP524367 IVL524366:IVL524367 JFH524366:JFH524367 JPD524366:JPD524367 JYZ524366:JYZ524367 KIV524366:KIV524367 KSR524366:KSR524367 LCN524366:LCN524367 LMJ524366:LMJ524367 LWF524366:LWF524367 MGB524366:MGB524367 MPX524366:MPX524367 MZT524366:MZT524367 NJP524366:NJP524367 NTL524366:NTL524367 ODH524366:ODH524367 OND524366:OND524367 OWZ524366:OWZ524367 PGV524366:PGV524367 PQR524366:PQR524367 QAN524366:QAN524367 QKJ524366:QKJ524367 QUF524366:QUF524367 REB524366:REB524367 RNX524366:RNX524367 RXT524366:RXT524367 SHP524366:SHP524367 SRL524366:SRL524367 TBH524366:TBH524367 TLD524366:TLD524367 TUZ524366:TUZ524367 UEV524366:UEV524367 UOR524366:UOR524367 UYN524366:UYN524367 VIJ524366:VIJ524367 VSF524366:VSF524367 WCB524366:WCB524367 WLX524366:WLX524367 WVT524366:WVT524367 L589902:L589903 JH589902:JH589903 TD589902:TD589903 ACZ589902:ACZ589903 AMV589902:AMV589903 AWR589902:AWR589903 BGN589902:BGN589903 BQJ589902:BQJ589903 CAF589902:CAF589903 CKB589902:CKB589903 CTX589902:CTX589903 DDT589902:DDT589903 DNP589902:DNP589903 DXL589902:DXL589903 EHH589902:EHH589903 ERD589902:ERD589903 FAZ589902:FAZ589903 FKV589902:FKV589903 FUR589902:FUR589903 GEN589902:GEN589903 GOJ589902:GOJ589903 GYF589902:GYF589903 HIB589902:HIB589903 HRX589902:HRX589903 IBT589902:IBT589903 ILP589902:ILP589903 IVL589902:IVL589903 JFH589902:JFH589903 JPD589902:JPD589903 JYZ589902:JYZ589903 KIV589902:KIV589903 KSR589902:KSR589903 LCN589902:LCN589903 LMJ589902:LMJ589903 LWF589902:LWF589903 MGB589902:MGB589903 MPX589902:MPX589903 MZT589902:MZT589903 NJP589902:NJP589903 NTL589902:NTL589903 ODH589902:ODH589903 OND589902:OND589903 OWZ589902:OWZ589903 PGV589902:PGV589903 PQR589902:PQR589903 QAN589902:QAN589903 QKJ589902:QKJ589903 QUF589902:QUF589903 REB589902:REB589903 RNX589902:RNX589903 RXT589902:RXT589903 SHP589902:SHP589903 SRL589902:SRL589903 TBH589902:TBH589903 TLD589902:TLD589903 TUZ589902:TUZ589903 UEV589902:UEV589903 UOR589902:UOR589903 UYN589902:UYN589903 VIJ589902:VIJ589903 VSF589902:VSF589903 WCB589902:WCB589903 WLX589902:WLX589903 WVT589902:WVT589903 L655438:L655439 JH655438:JH655439 TD655438:TD655439 ACZ655438:ACZ655439 AMV655438:AMV655439 AWR655438:AWR655439 BGN655438:BGN655439 BQJ655438:BQJ655439 CAF655438:CAF655439 CKB655438:CKB655439 CTX655438:CTX655439 DDT655438:DDT655439 DNP655438:DNP655439 DXL655438:DXL655439 EHH655438:EHH655439 ERD655438:ERD655439 FAZ655438:FAZ655439 FKV655438:FKV655439 FUR655438:FUR655439 GEN655438:GEN655439 GOJ655438:GOJ655439 GYF655438:GYF655439 HIB655438:HIB655439 HRX655438:HRX655439 IBT655438:IBT655439 ILP655438:ILP655439 IVL655438:IVL655439 JFH655438:JFH655439 JPD655438:JPD655439 JYZ655438:JYZ655439 KIV655438:KIV655439 KSR655438:KSR655439 LCN655438:LCN655439 LMJ655438:LMJ655439 LWF655438:LWF655439 MGB655438:MGB655439 MPX655438:MPX655439 MZT655438:MZT655439 NJP655438:NJP655439 NTL655438:NTL655439 ODH655438:ODH655439 OND655438:OND655439 OWZ655438:OWZ655439 PGV655438:PGV655439 PQR655438:PQR655439 QAN655438:QAN655439 QKJ655438:QKJ655439 QUF655438:QUF655439 REB655438:REB655439 RNX655438:RNX655439 RXT655438:RXT655439 SHP655438:SHP655439 SRL655438:SRL655439 TBH655438:TBH655439 TLD655438:TLD655439 TUZ655438:TUZ655439 UEV655438:UEV655439 UOR655438:UOR655439 UYN655438:UYN655439 VIJ655438:VIJ655439 VSF655438:VSF655439 WCB655438:WCB655439 WLX655438:WLX655439 WVT655438:WVT655439 L720974:L720975 JH720974:JH720975 TD720974:TD720975 ACZ720974:ACZ720975 AMV720974:AMV720975 AWR720974:AWR720975 BGN720974:BGN720975 BQJ720974:BQJ720975 CAF720974:CAF720975 CKB720974:CKB720975 CTX720974:CTX720975 DDT720974:DDT720975 DNP720974:DNP720975 DXL720974:DXL720975 EHH720974:EHH720975 ERD720974:ERD720975 FAZ720974:FAZ720975 FKV720974:FKV720975 FUR720974:FUR720975 GEN720974:GEN720975 GOJ720974:GOJ720975 GYF720974:GYF720975 HIB720974:HIB720975 HRX720974:HRX720975 IBT720974:IBT720975 ILP720974:ILP720975 IVL720974:IVL720975 JFH720974:JFH720975 JPD720974:JPD720975 JYZ720974:JYZ720975 KIV720974:KIV720975 KSR720974:KSR720975 LCN720974:LCN720975 LMJ720974:LMJ720975 LWF720974:LWF720975 MGB720974:MGB720975 MPX720974:MPX720975 MZT720974:MZT720975 NJP720974:NJP720975 NTL720974:NTL720975 ODH720974:ODH720975 OND720974:OND720975 OWZ720974:OWZ720975 PGV720974:PGV720975 PQR720974:PQR720975 QAN720974:QAN720975 QKJ720974:QKJ720975 QUF720974:QUF720975 REB720974:REB720975 RNX720974:RNX720975 RXT720974:RXT720975 SHP720974:SHP720975 SRL720974:SRL720975 TBH720974:TBH720975 TLD720974:TLD720975 TUZ720974:TUZ720975 UEV720974:UEV720975 UOR720974:UOR720975 UYN720974:UYN720975 VIJ720974:VIJ720975 VSF720974:VSF720975 WCB720974:WCB720975 WLX720974:WLX720975 WVT720974:WVT720975 L786510:L786511 JH786510:JH786511 TD786510:TD786511 ACZ786510:ACZ786511 AMV786510:AMV786511 AWR786510:AWR786511 BGN786510:BGN786511 BQJ786510:BQJ786511 CAF786510:CAF786511 CKB786510:CKB786511 CTX786510:CTX786511 DDT786510:DDT786511 DNP786510:DNP786511 DXL786510:DXL786511 EHH786510:EHH786511 ERD786510:ERD786511 FAZ786510:FAZ786511 FKV786510:FKV786511 FUR786510:FUR786511 GEN786510:GEN786511 GOJ786510:GOJ786511 GYF786510:GYF786511 HIB786510:HIB786511 HRX786510:HRX786511 IBT786510:IBT786511 ILP786510:ILP786511 IVL786510:IVL786511 JFH786510:JFH786511 JPD786510:JPD786511 JYZ786510:JYZ786511 KIV786510:KIV786511 KSR786510:KSR786511 LCN786510:LCN786511 LMJ786510:LMJ786511 LWF786510:LWF786511 MGB786510:MGB786511 MPX786510:MPX786511 MZT786510:MZT786511 NJP786510:NJP786511 NTL786510:NTL786511 ODH786510:ODH786511 OND786510:OND786511 OWZ786510:OWZ786511 PGV786510:PGV786511 PQR786510:PQR786511 QAN786510:QAN786511 QKJ786510:QKJ786511 QUF786510:QUF786511 REB786510:REB786511 RNX786510:RNX786511 RXT786510:RXT786511 SHP786510:SHP786511 SRL786510:SRL786511 TBH786510:TBH786511 TLD786510:TLD786511 TUZ786510:TUZ786511 UEV786510:UEV786511 UOR786510:UOR786511 UYN786510:UYN786511 VIJ786510:VIJ786511 VSF786510:VSF786511 WCB786510:WCB786511 WLX786510:WLX786511 WVT786510:WVT786511 L852046:L852047 JH852046:JH852047 TD852046:TD852047 ACZ852046:ACZ852047 AMV852046:AMV852047 AWR852046:AWR852047 BGN852046:BGN852047 BQJ852046:BQJ852047 CAF852046:CAF852047 CKB852046:CKB852047 CTX852046:CTX852047 DDT852046:DDT852047 DNP852046:DNP852047 DXL852046:DXL852047 EHH852046:EHH852047 ERD852046:ERD852047 FAZ852046:FAZ852047 FKV852046:FKV852047 FUR852046:FUR852047 GEN852046:GEN852047 GOJ852046:GOJ852047 GYF852046:GYF852047 HIB852046:HIB852047 HRX852046:HRX852047 IBT852046:IBT852047 ILP852046:ILP852047 IVL852046:IVL852047 JFH852046:JFH852047 JPD852046:JPD852047 JYZ852046:JYZ852047 KIV852046:KIV852047 KSR852046:KSR852047 LCN852046:LCN852047 LMJ852046:LMJ852047 LWF852046:LWF852047 MGB852046:MGB852047 MPX852046:MPX852047 MZT852046:MZT852047 NJP852046:NJP852047 NTL852046:NTL852047 ODH852046:ODH852047 OND852046:OND852047 OWZ852046:OWZ852047 PGV852046:PGV852047 PQR852046:PQR852047 QAN852046:QAN852047 QKJ852046:QKJ852047 QUF852046:QUF852047 REB852046:REB852047 RNX852046:RNX852047 RXT852046:RXT852047 SHP852046:SHP852047 SRL852046:SRL852047 TBH852046:TBH852047 TLD852046:TLD852047 TUZ852046:TUZ852047 UEV852046:UEV852047 UOR852046:UOR852047 UYN852046:UYN852047 VIJ852046:VIJ852047 VSF852046:VSF852047 WCB852046:WCB852047 WLX852046:WLX852047 WVT852046:WVT852047 L917582:L917583 JH917582:JH917583 TD917582:TD917583 ACZ917582:ACZ917583 AMV917582:AMV917583 AWR917582:AWR917583 BGN917582:BGN917583 BQJ917582:BQJ917583 CAF917582:CAF917583 CKB917582:CKB917583 CTX917582:CTX917583 DDT917582:DDT917583 DNP917582:DNP917583 DXL917582:DXL917583 EHH917582:EHH917583 ERD917582:ERD917583 FAZ917582:FAZ917583 FKV917582:FKV917583 FUR917582:FUR917583 GEN917582:GEN917583 GOJ917582:GOJ917583 GYF917582:GYF917583 HIB917582:HIB917583 HRX917582:HRX917583 IBT917582:IBT917583 ILP917582:ILP917583 IVL917582:IVL917583 JFH917582:JFH917583 JPD917582:JPD917583 JYZ917582:JYZ917583 KIV917582:KIV917583 KSR917582:KSR917583 LCN917582:LCN917583 LMJ917582:LMJ917583 LWF917582:LWF917583 MGB917582:MGB917583 MPX917582:MPX917583 MZT917582:MZT917583 NJP917582:NJP917583 NTL917582:NTL917583 ODH917582:ODH917583 OND917582:OND917583 OWZ917582:OWZ917583 PGV917582:PGV917583 PQR917582:PQR917583 QAN917582:QAN917583 QKJ917582:QKJ917583 QUF917582:QUF917583 REB917582:REB917583 RNX917582:RNX917583 RXT917582:RXT917583 SHP917582:SHP917583 SRL917582:SRL917583 TBH917582:TBH917583 TLD917582:TLD917583 TUZ917582:TUZ917583 UEV917582:UEV917583 UOR917582:UOR917583 UYN917582:UYN917583 VIJ917582:VIJ917583 VSF917582:VSF917583 WCB917582:WCB917583 WLX917582:WLX917583 WVT917582:WVT917583 L983118:L983119 JH983118:JH983119 TD983118:TD983119 ACZ983118:ACZ983119 AMV983118:AMV983119 AWR983118:AWR983119 BGN983118:BGN983119 BQJ983118:BQJ983119 CAF983118:CAF983119 CKB983118:CKB983119 CTX983118:CTX983119 DDT983118:DDT983119 DNP983118:DNP983119 DXL983118:DXL983119 EHH983118:EHH983119 ERD983118:ERD983119 FAZ983118:FAZ983119 FKV983118:FKV983119 FUR983118:FUR983119 GEN983118:GEN983119 GOJ983118:GOJ983119 GYF983118:GYF983119 HIB983118:HIB983119 HRX983118:HRX983119 IBT983118:IBT983119 ILP983118:ILP983119 IVL983118:IVL983119 JFH983118:JFH983119 JPD983118:JPD983119 JYZ983118:JYZ983119 KIV983118:KIV983119 KSR983118:KSR983119 LCN983118:LCN983119 LMJ983118:LMJ983119 LWF983118:LWF983119 MGB983118:MGB983119 MPX983118:MPX983119 MZT983118:MZT983119 NJP983118:NJP983119 NTL983118:NTL983119 ODH983118:ODH983119 OND983118:OND983119 OWZ983118:OWZ983119 PGV983118:PGV983119 PQR983118:PQR983119 QAN983118:QAN983119 QKJ983118:QKJ983119 QUF983118:QUF983119 REB983118:REB983119 RNX983118:RNX983119 RXT983118:RXT983119 SHP983118:SHP983119 SRL983118:SRL983119 TBH983118:TBH983119 TLD983118:TLD983119 TUZ983118:TUZ983119 UEV983118:UEV983119 UOR983118:UOR983119 UYN983118:UYN983119 VIJ983118:VIJ983119 VSF983118:VSF983119 WCB983118:WCB983119 WLX983118:WLX983119 WVT983118:WVT983119 L81:L83 JH81:JH83 TD81:TD83 ACZ81:ACZ83 AMV81:AMV83 AWR81:AWR83 BGN81:BGN83 BQJ81:BQJ83 CAF81:CAF83 CKB81:CKB83 CTX81:CTX83 DDT81:DDT83 DNP81:DNP83 DXL81:DXL83 EHH81:EHH83 ERD81:ERD83 FAZ81:FAZ83 FKV81:FKV83 FUR81:FUR83 GEN81:GEN83 GOJ81:GOJ83 GYF81:GYF83 HIB81:HIB83 HRX81:HRX83 IBT81:IBT83 ILP81:ILP83 IVL81:IVL83 JFH81:JFH83 JPD81:JPD83 JYZ81:JYZ83 KIV81:KIV83 KSR81:KSR83 LCN81:LCN83 LMJ81:LMJ83 LWF81:LWF83 MGB81:MGB83 MPX81:MPX83 MZT81:MZT83 NJP81:NJP83 NTL81:NTL83 ODH81:ODH83 OND81:OND83 OWZ81:OWZ83 PGV81:PGV83 PQR81:PQR83 QAN81:QAN83 QKJ81:QKJ83 QUF81:QUF83 REB81:REB83 RNX81:RNX83 RXT81:RXT83 SHP81:SHP83 SRL81:SRL83 TBH81:TBH83 TLD81:TLD83 TUZ81:TUZ83 UEV81:UEV83 UOR81:UOR83 UYN81:UYN83 VIJ81:VIJ83 VSF81:VSF83 WCB81:WCB83 WLX81:WLX83 WVT81:WVT83 L65617:L65619 JH65617:JH65619 TD65617:TD65619 ACZ65617:ACZ65619 AMV65617:AMV65619 AWR65617:AWR65619 BGN65617:BGN65619 BQJ65617:BQJ65619 CAF65617:CAF65619 CKB65617:CKB65619 CTX65617:CTX65619 DDT65617:DDT65619 DNP65617:DNP65619 DXL65617:DXL65619 EHH65617:EHH65619 ERD65617:ERD65619 FAZ65617:FAZ65619 FKV65617:FKV65619 FUR65617:FUR65619 GEN65617:GEN65619 GOJ65617:GOJ65619 GYF65617:GYF65619 HIB65617:HIB65619 HRX65617:HRX65619 IBT65617:IBT65619 ILP65617:ILP65619 IVL65617:IVL65619 JFH65617:JFH65619 JPD65617:JPD65619 JYZ65617:JYZ65619 KIV65617:KIV65619 KSR65617:KSR65619 LCN65617:LCN65619 LMJ65617:LMJ65619 LWF65617:LWF65619 MGB65617:MGB65619 MPX65617:MPX65619 MZT65617:MZT65619 NJP65617:NJP65619 NTL65617:NTL65619 ODH65617:ODH65619 OND65617:OND65619 OWZ65617:OWZ65619 PGV65617:PGV65619 PQR65617:PQR65619 QAN65617:QAN65619 QKJ65617:QKJ65619 QUF65617:QUF65619 REB65617:REB65619 RNX65617:RNX65619 RXT65617:RXT65619 SHP65617:SHP65619 SRL65617:SRL65619 TBH65617:TBH65619 TLD65617:TLD65619 TUZ65617:TUZ65619 UEV65617:UEV65619 UOR65617:UOR65619 UYN65617:UYN65619 VIJ65617:VIJ65619 VSF65617:VSF65619 WCB65617:WCB65619 WLX65617:WLX65619 WVT65617:WVT65619 L131153:L131155 JH131153:JH131155 TD131153:TD131155 ACZ131153:ACZ131155 AMV131153:AMV131155 AWR131153:AWR131155 BGN131153:BGN131155 BQJ131153:BQJ131155 CAF131153:CAF131155 CKB131153:CKB131155 CTX131153:CTX131155 DDT131153:DDT131155 DNP131153:DNP131155 DXL131153:DXL131155 EHH131153:EHH131155 ERD131153:ERD131155 FAZ131153:FAZ131155 FKV131153:FKV131155 FUR131153:FUR131155 GEN131153:GEN131155 GOJ131153:GOJ131155 GYF131153:GYF131155 HIB131153:HIB131155 HRX131153:HRX131155 IBT131153:IBT131155 ILP131153:ILP131155 IVL131153:IVL131155 JFH131153:JFH131155 JPD131153:JPD131155 JYZ131153:JYZ131155 KIV131153:KIV131155 KSR131153:KSR131155 LCN131153:LCN131155 LMJ131153:LMJ131155 LWF131153:LWF131155 MGB131153:MGB131155 MPX131153:MPX131155 MZT131153:MZT131155 NJP131153:NJP131155 NTL131153:NTL131155 ODH131153:ODH131155 OND131153:OND131155 OWZ131153:OWZ131155 PGV131153:PGV131155 PQR131153:PQR131155 QAN131153:QAN131155 QKJ131153:QKJ131155 QUF131153:QUF131155 REB131153:REB131155 RNX131153:RNX131155 RXT131153:RXT131155 SHP131153:SHP131155 SRL131153:SRL131155 TBH131153:TBH131155 TLD131153:TLD131155 TUZ131153:TUZ131155 UEV131153:UEV131155 UOR131153:UOR131155 UYN131153:UYN131155 VIJ131153:VIJ131155 VSF131153:VSF131155 WCB131153:WCB131155 WLX131153:WLX131155 WVT131153:WVT131155 L196689:L196691 JH196689:JH196691 TD196689:TD196691 ACZ196689:ACZ196691 AMV196689:AMV196691 AWR196689:AWR196691 BGN196689:BGN196691 BQJ196689:BQJ196691 CAF196689:CAF196691 CKB196689:CKB196691 CTX196689:CTX196691 DDT196689:DDT196691 DNP196689:DNP196691 DXL196689:DXL196691 EHH196689:EHH196691 ERD196689:ERD196691 FAZ196689:FAZ196691 FKV196689:FKV196691 FUR196689:FUR196691 GEN196689:GEN196691 GOJ196689:GOJ196691 GYF196689:GYF196691 HIB196689:HIB196691 HRX196689:HRX196691 IBT196689:IBT196691 ILP196689:ILP196691 IVL196689:IVL196691 JFH196689:JFH196691 JPD196689:JPD196691 JYZ196689:JYZ196691 KIV196689:KIV196691 KSR196689:KSR196691 LCN196689:LCN196691 LMJ196689:LMJ196691 LWF196689:LWF196691 MGB196689:MGB196691 MPX196689:MPX196691 MZT196689:MZT196691 NJP196689:NJP196691 NTL196689:NTL196691 ODH196689:ODH196691 OND196689:OND196691 OWZ196689:OWZ196691 PGV196689:PGV196691 PQR196689:PQR196691 QAN196689:QAN196691 QKJ196689:QKJ196691 QUF196689:QUF196691 REB196689:REB196691 RNX196689:RNX196691 RXT196689:RXT196691 SHP196689:SHP196691 SRL196689:SRL196691 TBH196689:TBH196691 TLD196689:TLD196691 TUZ196689:TUZ196691 UEV196689:UEV196691 UOR196689:UOR196691 UYN196689:UYN196691 VIJ196689:VIJ196691 VSF196689:VSF196691 WCB196689:WCB196691 WLX196689:WLX196691 WVT196689:WVT196691 L262225:L262227 JH262225:JH262227 TD262225:TD262227 ACZ262225:ACZ262227 AMV262225:AMV262227 AWR262225:AWR262227 BGN262225:BGN262227 BQJ262225:BQJ262227 CAF262225:CAF262227 CKB262225:CKB262227 CTX262225:CTX262227 DDT262225:DDT262227 DNP262225:DNP262227 DXL262225:DXL262227 EHH262225:EHH262227 ERD262225:ERD262227 FAZ262225:FAZ262227 FKV262225:FKV262227 FUR262225:FUR262227 GEN262225:GEN262227 GOJ262225:GOJ262227 GYF262225:GYF262227 HIB262225:HIB262227 HRX262225:HRX262227 IBT262225:IBT262227 ILP262225:ILP262227 IVL262225:IVL262227 JFH262225:JFH262227 JPD262225:JPD262227 JYZ262225:JYZ262227 KIV262225:KIV262227 KSR262225:KSR262227 LCN262225:LCN262227 LMJ262225:LMJ262227 LWF262225:LWF262227 MGB262225:MGB262227 MPX262225:MPX262227 MZT262225:MZT262227 NJP262225:NJP262227 NTL262225:NTL262227 ODH262225:ODH262227 OND262225:OND262227 OWZ262225:OWZ262227 PGV262225:PGV262227 PQR262225:PQR262227 QAN262225:QAN262227 QKJ262225:QKJ262227 QUF262225:QUF262227 REB262225:REB262227 RNX262225:RNX262227 RXT262225:RXT262227 SHP262225:SHP262227 SRL262225:SRL262227 TBH262225:TBH262227 TLD262225:TLD262227 TUZ262225:TUZ262227 UEV262225:UEV262227 UOR262225:UOR262227 UYN262225:UYN262227 VIJ262225:VIJ262227 VSF262225:VSF262227 WCB262225:WCB262227 WLX262225:WLX262227 WVT262225:WVT262227 L327761:L327763 JH327761:JH327763 TD327761:TD327763 ACZ327761:ACZ327763 AMV327761:AMV327763 AWR327761:AWR327763 BGN327761:BGN327763 BQJ327761:BQJ327763 CAF327761:CAF327763 CKB327761:CKB327763 CTX327761:CTX327763 DDT327761:DDT327763 DNP327761:DNP327763 DXL327761:DXL327763 EHH327761:EHH327763 ERD327761:ERD327763 FAZ327761:FAZ327763 FKV327761:FKV327763 FUR327761:FUR327763 GEN327761:GEN327763 GOJ327761:GOJ327763 GYF327761:GYF327763 HIB327761:HIB327763 HRX327761:HRX327763 IBT327761:IBT327763 ILP327761:ILP327763 IVL327761:IVL327763 JFH327761:JFH327763 JPD327761:JPD327763 JYZ327761:JYZ327763 KIV327761:KIV327763 KSR327761:KSR327763 LCN327761:LCN327763 LMJ327761:LMJ327763 LWF327761:LWF327763 MGB327761:MGB327763 MPX327761:MPX327763 MZT327761:MZT327763 NJP327761:NJP327763 NTL327761:NTL327763 ODH327761:ODH327763 OND327761:OND327763 OWZ327761:OWZ327763 PGV327761:PGV327763 PQR327761:PQR327763 QAN327761:QAN327763 QKJ327761:QKJ327763 QUF327761:QUF327763 REB327761:REB327763 RNX327761:RNX327763 RXT327761:RXT327763 SHP327761:SHP327763 SRL327761:SRL327763 TBH327761:TBH327763 TLD327761:TLD327763 TUZ327761:TUZ327763 UEV327761:UEV327763 UOR327761:UOR327763 UYN327761:UYN327763 VIJ327761:VIJ327763 VSF327761:VSF327763 WCB327761:WCB327763 WLX327761:WLX327763 WVT327761:WVT327763 L393297:L393299 JH393297:JH393299 TD393297:TD393299 ACZ393297:ACZ393299 AMV393297:AMV393299 AWR393297:AWR393299 BGN393297:BGN393299 BQJ393297:BQJ393299 CAF393297:CAF393299 CKB393297:CKB393299 CTX393297:CTX393299 DDT393297:DDT393299 DNP393297:DNP393299 DXL393297:DXL393299 EHH393297:EHH393299 ERD393297:ERD393299 FAZ393297:FAZ393299 FKV393297:FKV393299 FUR393297:FUR393299 GEN393297:GEN393299 GOJ393297:GOJ393299 GYF393297:GYF393299 HIB393297:HIB393299 HRX393297:HRX393299 IBT393297:IBT393299 ILP393297:ILP393299 IVL393297:IVL393299 JFH393297:JFH393299 JPD393297:JPD393299 JYZ393297:JYZ393299 KIV393297:KIV393299 KSR393297:KSR393299 LCN393297:LCN393299 LMJ393297:LMJ393299 LWF393297:LWF393299 MGB393297:MGB393299 MPX393297:MPX393299 MZT393297:MZT393299 NJP393297:NJP393299 NTL393297:NTL393299 ODH393297:ODH393299 OND393297:OND393299 OWZ393297:OWZ393299 PGV393297:PGV393299 PQR393297:PQR393299 QAN393297:QAN393299 QKJ393297:QKJ393299 QUF393297:QUF393299 REB393297:REB393299 RNX393297:RNX393299 RXT393297:RXT393299 SHP393297:SHP393299 SRL393297:SRL393299 TBH393297:TBH393299 TLD393297:TLD393299 TUZ393297:TUZ393299 UEV393297:UEV393299 UOR393297:UOR393299 UYN393297:UYN393299 VIJ393297:VIJ393299 VSF393297:VSF393299 WCB393297:WCB393299 WLX393297:WLX393299 WVT393297:WVT393299 L458833:L458835 JH458833:JH458835 TD458833:TD458835 ACZ458833:ACZ458835 AMV458833:AMV458835 AWR458833:AWR458835 BGN458833:BGN458835 BQJ458833:BQJ458835 CAF458833:CAF458835 CKB458833:CKB458835 CTX458833:CTX458835 DDT458833:DDT458835 DNP458833:DNP458835 DXL458833:DXL458835 EHH458833:EHH458835 ERD458833:ERD458835 FAZ458833:FAZ458835 FKV458833:FKV458835 FUR458833:FUR458835 GEN458833:GEN458835 GOJ458833:GOJ458835 GYF458833:GYF458835 HIB458833:HIB458835 HRX458833:HRX458835 IBT458833:IBT458835 ILP458833:ILP458835 IVL458833:IVL458835 JFH458833:JFH458835 JPD458833:JPD458835 JYZ458833:JYZ458835 KIV458833:KIV458835 KSR458833:KSR458835 LCN458833:LCN458835 LMJ458833:LMJ458835 LWF458833:LWF458835 MGB458833:MGB458835 MPX458833:MPX458835 MZT458833:MZT458835 NJP458833:NJP458835 NTL458833:NTL458835 ODH458833:ODH458835 OND458833:OND458835 OWZ458833:OWZ458835 PGV458833:PGV458835 PQR458833:PQR458835 QAN458833:QAN458835 QKJ458833:QKJ458835 QUF458833:QUF458835 REB458833:REB458835 RNX458833:RNX458835 RXT458833:RXT458835 SHP458833:SHP458835 SRL458833:SRL458835 TBH458833:TBH458835 TLD458833:TLD458835 TUZ458833:TUZ458835 UEV458833:UEV458835 UOR458833:UOR458835 UYN458833:UYN458835 VIJ458833:VIJ458835 VSF458833:VSF458835 WCB458833:WCB458835 WLX458833:WLX458835 WVT458833:WVT458835 L524369:L524371 JH524369:JH524371 TD524369:TD524371 ACZ524369:ACZ524371 AMV524369:AMV524371 AWR524369:AWR524371 BGN524369:BGN524371 BQJ524369:BQJ524371 CAF524369:CAF524371 CKB524369:CKB524371 CTX524369:CTX524371 DDT524369:DDT524371 DNP524369:DNP524371 DXL524369:DXL524371 EHH524369:EHH524371 ERD524369:ERD524371 FAZ524369:FAZ524371 FKV524369:FKV524371 FUR524369:FUR524371 GEN524369:GEN524371 GOJ524369:GOJ524371 GYF524369:GYF524371 HIB524369:HIB524371 HRX524369:HRX524371 IBT524369:IBT524371 ILP524369:ILP524371 IVL524369:IVL524371 JFH524369:JFH524371 JPD524369:JPD524371 JYZ524369:JYZ524371 KIV524369:KIV524371 KSR524369:KSR524371 LCN524369:LCN524371 LMJ524369:LMJ524371 LWF524369:LWF524371 MGB524369:MGB524371 MPX524369:MPX524371 MZT524369:MZT524371 NJP524369:NJP524371 NTL524369:NTL524371 ODH524369:ODH524371 OND524369:OND524371 OWZ524369:OWZ524371 PGV524369:PGV524371 PQR524369:PQR524371 QAN524369:QAN524371 QKJ524369:QKJ524371 QUF524369:QUF524371 REB524369:REB524371 RNX524369:RNX524371 RXT524369:RXT524371 SHP524369:SHP524371 SRL524369:SRL524371 TBH524369:TBH524371 TLD524369:TLD524371 TUZ524369:TUZ524371 UEV524369:UEV524371 UOR524369:UOR524371 UYN524369:UYN524371 VIJ524369:VIJ524371 VSF524369:VSF524371 WCB524369:WCB524371 WLX524369:WLX524371 WVT524369:WVT524371 L589905:L589907 JH589905:JH589907 TD589905:TD589907 ACZ589905:ACZ589907 AMV589905:AMV589907 AWR589905:AWR589907 BGN589905:BGN589907 BQJ589905:BQJ589907 CAF589905:CAF589907 CKB589905:CKB589907 CTX589905:CTX589907 DDT589905:DDT589907 DNP589905:DNP589907 DXL589905:DXL589907 EHH589905:EHH589907 ERD589905:ERD589907 FAZ589905:FAZ589907 FKV589905:FKV589907 FUR589905:FUR589907 GEN589905:GEN589907 GOJ589905:GOJ589907 GYF589905:GYF589907 HIB589905:HIB589907 HRX589905:HRX589907 IBT589905:IBT589907 ILP589905:ILP589907 IVL589905:IVL589907 JFH589905:JFH589907 JPD589905:JPD589907 JYZ589905:JYZ589907 KIV589905:KIV589907 KSR589905:KSR589907 LCN589905:LCN589907 LMJ589905:LMJ589907 LWF589905:LWF589907 MGB589905:MGB589907 MPX589905:MPX589907 MZT589905:MZT589907 NJP589905:NJP589907 NTL589905:NTL589907 ODH589905:ODH589907 OND589905:OND589907 OWZ589905:OWZ589907 PGV589905:PGV589907 PQR589905:PQR589907 QAN589905:QAN589907 QKJ589905:QKJ589907 QUF589905:QUF589907 REB589905:REB589907 RNX589905:RNX589907 RXT589905:RXT589907 SHP589905:SHP589907 SRL589905:SRL589907 TBH589905:TBH589907 TLD589905:TLD589907 TUZ589905:TUZ589907 UEV589905:UEV589907 UOR589905:UOR589907 UYN589905:UYN589907 VIJ589905:VIJ589907 VSF589905:VSF589907 WCB589905:WCB589907 WLX589905:WLX589907 WVT589905:WVT589907 L655441:L655443 JH655441:JH655443 TD655441:TD655443 ACZ655441:ACZ655443 AMV655441:AMV655443 AWR655441:AWR655443 BGN655441:BGN655443 BQJ655441:BQJ655443 CAF655441:CAF655443 CKB655441:CKB655443 CTX655441:CTX655443 DDT655441:DDT655443 DNP655441:DNP655443 DXL655441:DXL655443 EHH655441:EHH655443 ERD655441:ERD655443 FAZ655441:FAZ655443 FKV655441:FKV655443 FUR655441:FUR655443 GEN655441:GEN655443 GOJ655441:GOJ655443 GYF655441:GYF655443 HIB655441:HIB655443 HRX655441:HRX655443 IBT655441:IBT655443 ILP655441:ILP655443 IVL655441:IVL655443 JFH655441:JFH655443 JPD655441:JPD655443 JYZ655441:JYZ655443 KIV655441:KIV655443 KSR655441:KSR655443 LCN655441:LCN655443 LMJ655441:LMJ655443 LWF655441:LWF655443 MGB655441:MGB655443 MPX655441:MPX655443 MZT655441:MZT655443 NJP655441:NJP655443 NTL655441:NTL655443 ODH655441:ODH655443 OND655441:OND655443 OWZ655441:OWZ655443 PGV655441:PGV655443 PQR655441:PQR655443 QAN655441:QAN655443 QKJ655441:QKJ655443 QUF655441:QUF655443 REB655441:REB655443 RNX655441:RNX655443 RXT655441:RXT655443 SHP655441:SHP655443 SRL655441:SRL655443 TBH655441:TBH655443 TLD655441:TLD655443 TUZ655441:TUZ655443 UEV655441:UEV655443 UOR655441:UOR655443 UYN655441:UYN655443 VIJ655441:VIJ655443 VSF655441:VSF655443 WCB655441:WCB655443 WLX655441:WLX655443 WVT655441:WVT655443 L720977:L720979 JH720977:JH720979 TD720977:TD720979 ACZ720977:ACZ720979 AMV720977:AMV720979 AWR720977:AWR720979 BGN720977:BGN720979 BQJ720977:BQJ720979 CAF720977:CAF720979 CKB720977:CKB720979 CTX720977:CTX720979 DDT720977:DDT720979 DNP720977:DNP720979 DXL720977:DXL720979 EHH720977:EHH720979 ERD720977:ERD720979 FAZ720977:FAZ720979 FKV720977:FKV720979 FUR720977:FUR720979 GEN720977:GEN720979 GOJ720977:GOJ720979 GYF720977:GYF720979 HIB720977:HIB720979 HRX720977:HRX720979 IBT720977:IBT720979 ILP720977:ILP720979 IVL720977:IVL720979 JFH720977:JFH720979 JPD720977:JPD720979 JYZ720977:JYZ720979 KIV720977:KIV720979 KSR720977:KSR720979 LCN720977:LCN720979 LMJ720977:LMJ720979 LWF720977:LWF720979 MGB720977:MGB720979 MPX720977:MPX720979 MZT720977:MZT720979 NJP720977:NJP720979 NTL720977:NTL720979 ODH720977:ODH720979 OND720977:OND720979 OWZ720977:OWZ720979 PGV720977:PGV720979 PQR720977:PQR720979 QAN720977:QAN720979 QKJ720977:QKJ720979 QUF720977:QUF720979 REB720977:REB720979 RNX720977:RNX720979 RXT720977:RXT720979 SHP720977:SHP720979 SRL720977:SRL720979 TBH720977:TBH720979 TLD720977:TLD720979 TUZ720977:TUZ720979 UEV720977:UEV720979 UOR720977:UOR720979 UYN720977:UYN720979 VIJ720977:VIJ720979 VSF720977:VSF720979 WCB720977:WCB720979 WLX720977:WLX720979 WVT720977:WVT720979 L786513:L786515 JH786513:JH786515 TD786513:TD786515 ACZ786513:ACZ786515 AMV786513:AMV786515 AWR786513:AWR786515 BGN786513:BGN786515 BQJ786513:BQJ786515 CAF786513:CAF786515 CKB786513:CKB786515 CTX786513:CTX786515 DDT786513:DDT786515 DNP786513:DNP786515 DXL786513:DXL786515 EHH786513:EHH786515 ERD786513:ERD786515 FAZ786513:FAZ786515 FKV786513:FKV786515 FUR786513:FUR786515 GEN786513:GEN786515 GOJ786513:GOJ786515 GYF786513:GYF786515 HIB786513:HIB786515 HRX786513:HRX786515 IBT786513:IBT786515 ILP786513:ILP786515 IVL786513:IVL786515 JFH786513:JFH786515 JPD786513:JPD786515 JYZ786513:JYZ786515 KIV786513:KIV786515 KSR786513:KSR786515 LCN786513:LCN786515 LMJ786513:LMJ786515 LWF786513:LWF786515 MGB786513:MGB786515 MPX786513:MPX786515 MZT786513:MZT786515 NJP786513:NJP786515 NTL786513:NTL786515 ODH786513:ODH786515 OND786513:OND786515 OWZ786513:OWZ786515 PGV786513:PGV786515 PQR786513:PQR786515 QAN786513:QAN786515 QKJ786513:QKJ786515 QUF786513:QUF786515 REB786513:REB786515 RNX786513:RNX786515 RXT786513:RXT786515 SHP786513:SHP786515 SRL786513:SRL786515 TBH786513:TBH786515 TLD786513:TLD786515 TUZ786513:TUZ786515 UEV786513:UEV786515 UOR786513:UOR786515 UYN786513:UYN786515 VIJ786513:VIJ786515 VSF786513:VSF786515 WCB786513:WCB786515 WLX786513:WLX786515 WVT786513:WVT786515 L852049:L852051 JH852049:JH852051 TD852049:TD852051 ACZ852049:ACZ852051 AMV852049:AMV852051 AWR852049:AWR852051 BGN852049:BGN852051 BQJ852049:BQJ852051 CAF852049:CAF852051 CKB852049:CKB852051 CTX852049:CTX852051 DDT852049:DDT852051 DNP852049:DNP852051 DXL852049:DXL852051 EHH852049:EHH852051 ERD852049:ERD852051 FAZ852049:FAZ852051 FKV852049:FKV852051 FUR852049:FUR852051 GEN852049:GEN852051 GOJ852049:GOJ852051 GYF852049:GYF852051 HIB852049:HIB852051 HRX852049:HRX852051 IBT852049:IBT852051 ILP852049:ILP852051 IVL852049:IVL852051 JFH852049:JFH852051 JPD852049:JPD852051 JYZ852049:JYZ852051 KIV852049:KIV852051 KSR852049:KSR852051 LCN852049:LCN852051 LMJ852049:LMJ852051 LWF852049:LWF852051 MGB852049:MGB852051 MPX852049:MPX852051 MZT852049:MZT852051 NJP852049:NJP852051 NTL852049:NTL852051 ODH852049:ODH852051 OND852049:OND852051 OWZ852049:OWZ852051 PGV852049:PGV852051 PQR852049:PQR852051 QAN852049:QAN852051 QKJ852049:QKJ852051 QUF852049:QUF852051 REB852049:REB852051 RNX852049:RNX852051 RXT852049:RXT852051 SHP852049:SHP852051 SRL852049:SRL852051 TBH852049:TBH852051 TLD852049:TLD852051 TUZ852049:TUZ852051 UEV852049:UEV852051 UOR852049:UOR852051 UYN852049:UYN852051 VIJ852049:VIJ852051 VSF852049:VSF852051 WCB852049:WCB852051 WLX852049:WLX852051 WVT852049:WVT852051 L917585:L917587 JH917585:JH917587 TD917585:TD917587 ACZ917585:ACZ917587 AMV917585:AMV917587 AWR917585:AWR917587 BGN917585:BGN917587 BQJ917585:BQJ917587 CAF917585:CAF917587 CKB917585:CKB917587 CTX917585:CTX917587 DDT917585:DDT917587 DNP917585:DNP917587 DXL917585:DXL917587 EHH917585:EHH917587 ERD917585:ERD917587 FAZ917585:FAZ917587 FKV917585:FKV917587 FUR917585:FUR917587 GEN917585:GEN917587 GOJ917585:GOJ917587 GYF917585:GYF917587 HIB917585:HIB917587 HRX917585:HRX917587 IBT917585:IBT917587 ILP917585:ILP917587 IVL917585:IVL917587 JFH917585:JFH917587 JPD917585:JPD917587 JYZ917585:JYZ917587 KIV917585:KIV917587 KSR917585:KSR917587 LCN917585:LCN917587 LMJ917585:LMJ917587 LWF917585:LWF917587 MGB917585:MGB917587 MPX917585:MPX917587 MZT917585:MZT917587 NJP917585:NJP917587 NTL917585:NTL917587 ODH917585:ODH917587 OND917585:OND917587 OWZ917585:OWZ917587 PGV917585:PGV917587 PQR917585:PQR917587 QAN917585:QAN917587 QKJ917585:QKJ917587 QUF917585:QUF917587 REB917585:REB917587 RNX917585:RNX917587 RXT917585:RXT917587 SHP917585:SHP917587 SRL917585:SRL917587 TBH917585:TBH917587 TLD917585:TLD917587 TUZ917585:TUZ917587 UEV917585:UEV917587 UOR917585:UOR917587 UYN917585:UYN917587 VIJ917585:VIJ917587 VSF917585:VSF917587 WCB917585:WCB917587 WLX917585:WLX917587 WVT917585:WVT917587 L983121:L983123 JH983121:JH983123 TD983121:TD983123 ACZ983121:ACZ983123 AMV983121:AMV983123 AWR983121:AWR983123 BGN983121:BGN983123 BQJ983121:BQJ983123 CAF983121:CAF983123 CKB983121:CKB983123 CTX983121:CTX983123 DDT983121:DDT983123 DNP983121:DNP983123 DXL983121:DXL983123 EHH983121:EHH983123 ERD983121:ERD983123 FAZ983121:FAZ983123 FKV983121:FKV983123 FUR983121:FUR983123 GEN983121:GEN983123 GOJ983121:GOJ983123 GYF983121:GYF983123 HIB983121:HIB983123 HRX983121:HRX983123 IBT983121:IBT983123 ILP983121:ILP983123 IVL983121:IVL983123 JFH983121:JFH983123 JPD983121:JPD983123 JYZ983121:JYZ983123 KIV983121:KIV983123 KSR983121:KSR983123 LCN983121:LCN983123 LMJ983121:LMJ983123 LWF983121:LWF983123 MGB983121:MGB983123 MPX983121:MPX983123 MZT983121:MZT983123 NJP983121:NJP983123 NTL983121:NTL983123 ODH983121:ODH983123 OND983121:OND983123 OWZ983121:OWZ983123 PGV983121:PGV983123 PQR983121:PQR983123 QAN983121:QAN983123 QKJ983121:QKJ983123 QUF983121:QUF983123 REB983121:REB983123 RNX983121:RNX983123 RXT983121:RXT983123 SHP983121:SHP983123 SRL983121:SRL983123 TBH983121:TBH983123 TLD983121:TLD983123 TUZ983121:TUZ983123 UEV983121:UEV983123 UOR983121:UOR983123 UYN983121:UYN983123 VIJ983121:VIJ983123 VSF983121:VSF983123 WCB983121:WCB983123 WLX983121:WLX983123 WVT983121:WVT983123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B76:B77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B65612:B65613 IX65612:IX65613 ST65612:ST65613 ACP65612:ACP65613 AML65612:AML65613 AWH65612:AWH65613 BGD65612:BGD65613 BPZ65612:BPZ65613 BZV65612:BZV65613 CJR65612:CJR65613 CTN65612:CTN65613 DDJ65612:DDJ65613 DNF65612:DNF65613 DXB65612:DXB65613 EGX65612:EGX65613 EQT65612:EQT65613 FAP65612:FAP65613 FKL65612:FKL65613 FUH65612:FUH65613 GED65612:GED65613 GNZ65612:GNZ65613 GXV65612:GXV65613 HHR65612:HHR65613 HRN65612:HRN65613 IBJ65612:IBJ65613 ILF65612:ILF65613 IVB65612:IVB65613 JEX65612:JEX65613 JOT65612:JOT65613 JYP65612:JYP65613 KIL65612:KIL65613 KSH65612:KSH65613 LCD65612:LCD65613 LLZ65612:LLZ65613 LVV65612:LVV65613 MFR65612:MFR65613 MPN65612:MPN65613 MZJ65612:MZJ65613 NJF65612:NJF65613 NTB65612:NTB65613 OCX65612:OCX65613 OMT65612:OMT65613 OWP65612:OWP65613 PGL65612:PGL65613 PQH65612:PQH65613 QAD65612:QAD65613 QJZ65612:QJZ65613 QTV65612:QTV65613 RDR65612:RDR65613 RNN65612:RNN65613 RXJ65612:RXJ65613 SHF65612:SHF65613 SRB65612:SRB65613 TAX65612:TAX65613 TKT65612:TKT65613 TUP65612:TUP65613 UEL65612:UEL65613 UOH65612:UOH65613 UYD65612:UYD65613 VHZ65612:VHZ65613 VRV65612:VRV65613 WBR65612:WBR65613 WLN65612:WLN65613 WVJ65612:WVJ65613 B131148:B131149 IX131148:IX131149 ST131148:ST131149 ACP131148:ACP131149 AML131148:AML131149 AWH131148:AWH131149 BGD131148:BGD131149 BPZ131148:BPZ131149 BZV131148:BZV131149 CJR131148:CJR131149 CTN131148:CTN131149 DDJ131148:DDJ131149 DNF131148:DNF131149 DXB131148:DXB131149 EGX131148:EGX131149 EQT131148:EQT131149 FAP131148:FAP131149 FKL131148:FKL131149 FUH131148:FUH131149 GED131148:GED131149 GNZ131148:GNZ131149 GXV131148:GXV131149 HHR131148:HHR131149 HRN131148:HRN131149 IBJ131148:IBJ131149 ILF131148:ILF131149 IVB131148:IVB131149 JEX131148:JEX131149 JOT131148:JOT131149 JYP131148:JYP131149 KIL131148:KIL131149 KSH131148:KSH131149 LCD131148:LCD131149 LLZ131148:LLZ131149 LVV131148:LVV131149 MFR131148:MFR131149 MPN131148:MPN131149 MZJ131148:MZJ131149 NJF131148:NJF131149 NTB131148:NTB131149 OCX131148:OCX131149 OMT131148:OMT131149 OWP131148:OWP131149 PGL131148:PGL131149 PQH131148:PQH131149 QAD131148:QAD131149 QJZ131148:QJZ131149 QTV131148:QTV131149 RDR131148:RDR131149 RNN131148:RNN131149 RXJ131148:RXJ131149 SHF131148:SHF131149 SRB131148:SRB131149 TAX131148:TAX131149 TKT131148:TKT131149 TUP131148:TUP131149 UEL131148:UEL131149 UOH131148:UOH131149 UYD131148:UYD131149 VHZ131148:VHZ131149 VRV131148:VRV131149 WBR131148:WBR131149 WLN131148:WLN131149 WVJ131148:WVJ131149 B196684:B196685 IX196684:IX196685 ST196684:ST196685 ACP196684:ACP196685 AML196684:AML196685 AWH196684:AWH196685 BGD196684:BGD196685 BPZ196684:BPZ196685 BZV196684:BZV196685 CJR196684:CJR196685 CTN196684:CTN196685 DDJ196684:DDJ196685 DNF196684:DNF196685 DXB196684:DXB196685 EGX196684:EGX196685 EQT196684:EQT196685 FAP196684:FAP196685 FKL196684:FKL196685 FUH196684:FUH196685 GED196684:GED196685 GNZ196684:GNZ196685 GXV196684:GXV196685 HHR196684:HHR196685 HRN196684:HRN196685 IBJ196684:IBJ196685 ILF196684:ILF196685 IVB196684:IVB196685 JEX196684:JEX196685 JOT196684:JOT196685 JYP196684:JYP196685 KIL196684:KIL196685 KSH196684:KSH196685 LCD196684:LCD196685 LLZ196684:LLZ196685 LVV196684:LVV196685 MFR196684:MFR196685 MPN196684:MPN196685 MZJ196684:MZJ196685 NJF196684:NJF196685 NTB196684:NTB196685 OCX196684:OCX196685 OMT196684:OMT196685 OWP196684:OWP196685 PGL196684:PGL196685 PQH196684:PQH196685 QAD196684:QAD196685 QJZ196684:QJZ196685 QTV196684:QTV196685 RDR196684:RDR196685 RNN196684:RNN196685 RXJ196684:RXJ196685 SHF196684:SHF196685 SRB196684:SRB196685 TAX196684:TAX196685 TKT196684:TKT196685 TUP196684:TUP196685 UEL196684:UEL196685 UOH196684:UOH196685 UYD196684:UYD196685 VHZ196684:VHZ196685 VRV196684:VRV196685 WBR196684:WBR196685 WLN196684:WLN196685 WVJ196684:WVJ196685 B262220:B262221 IX262220:IX262221 ST262220:ST262221 ACP262220:ACP262221 AML262220:AML262221 AWH262220:AWH262221 BGD262220:BGD262221 BPZ262220:BPZ262221 BZV262220:BZV262221 CJR262220:CJR262221 CTN262220:CTN262221 DDJ262220:DDJ262221 DNF262220:DNF262221 DXB262220:DXB262221 EGX262220:EGX262221 EQT262220:EQT262221 FAP262220:FAP262221 FKL262220:FKL262221 FUH262220:FUH262221 GED262220:GED262221 GNZ262220:GNZ262221 GXV262220:GXV262221 HHR262220:HHR262221 HRN262220:HRN262221 IBJ262220:IBJ262221 ILF262220:ILF262221 IVB262220:IVB262221 JEX262220:JEX262221 JOT262220:JOT262221 JYP262220:JYP262221 KIL262220:KIL262221 KSH262220:KSH262221 LCD262220:LCD262221 LLZ262220:LLZ262221 LVV262220:LVV262221 MFR262220:MFR262221 MPN262220:MPN262221 MZJ262220:MZJ262221 NJF262220:NJF262221 NTB262220:NTB262221 OCX262220:OCX262221 OMT262220:OMT262221 OWP262220:OWP262221 PGL262220:PGL262221 PQH262220:PQH262221 QAD262220:QAD262221 QJZ262220:QJZ262221 QTV262220:QTV262221 RDR262220:RDR262221 RNN262220:RNN262221 RXJ262220:RXJ262221 SHF262220:SHF262221 SRB262220:SRB262221 TAX262220:TAX262221 TKT262220:TKT262221 TUP262220:TUP262221 UEL262220:UEL262221 UOH262220:UOH262221 UYD262220:UYD262221 VHZ262220:VHZ262221 VRV262220:VRV262221 WBR262220:WBR262221 WLN262220:WLN262221 WVJ262220:WVJ262221 B327756:B327757 IX327756:IX327757 ST327756:ST327757 ACP327756:ACP327757 AML327756:AML327757 AWH327756:AWH327757 BGD327756:BGD327757 BPZ327756:BPZ327757 BZV327756:BZV327757 CJR327756:CJR327757 CTN327756:CTN327757 DDJ327756:DDJ327757 DNF327756:DNF327757 DXB327756:DXB327757 EGX327756:EGX327757 EQT327756:EQT327757 FAP327756:FAP327757 FKL327756:FKL327757 FUH327756:FUH327757 GED327756:GED327757 GNZ327756:GNZ327757 GXV327756:GXV327757 HHR327756:HHR327757 HRN327756:HRN327757 IBJ327756:IBJ327757 ILF327756:ILF327757 IVB327756:IVB327757 JEX327756:JEX327757 JOT327756:JOT327757 JYP327756:JYP327757 KIL327756:KIL327757 KSH327756:KSH327757 LCD327756:LCD327757 LLZ327756:LLZ327757 LVV327756:LVV327757 MFR327756:MFR327757 MPN327756:MPN327757 MZJ327756:MZJ327757 NJF327756:NJF327757 NTB327756:NTB327757 OCX327756:OCX327757 OMT327756:OMT327757 OWP327756:OWP327757 PGL327756:PGL327757 PQH327756:PQH327757 QAD327756:QAD327757 QJZ327756:QJZ327757 QTV327756:QTV327757 RDR327756:RDR327757 RNN327756:RNN327757 RXJ327756:RXJ327757 SHF327756:SHF327757 SRB327756:SRB327757 TAX327756:TAX327757 TKT327756:TKT327757 TUP327756:TUP327757 UEL327756:UEL327757 UOH327756:UOH327757 UYD327756:UYD327757 VHZ327756:VHZ327757 VRV327756:VRV327757 WBR327756:WBR327757 WLN327756:WLN327757 WVJ327756:WVJ327757 B393292:B393293 IX393292:IX393293 ST393292:ST393293 ACP393292:ACP393293 AML393292:AML393293 AWH393292:AWH393293 BGD393292:BGD393293 BPZ393292:BPZ393293 BZV393292:BZV393293 CJR393292:CJR393293 CTN393292:CTN393293 DDJ393292:DDJ393293 DNF393292:DNF393293 DXB393292:DXB393293 EGX393292:EGX393293 EQT393292:EQT393293 FAP393292:FAP393293 FKL393292:FKL393293 FUH393292:FUH393293 GED393292:GED393293 GNZ393292:GNZ393293 GXV393292:GXV393293 HHR393292:HHR393293 HRN393292:HRN393293 IBJ393292:IBJ393293 ILF393292:ILF393293 IVB393292:IVB393293 JEX393292:JEX393293 JOT393292:JOT393293 JYP393292:JYP393293 KIL393292:KIL393293 KSH393292:KSH393293 LCD393292:LCD393293 LLZ393292:LLZ393293 LVV393292:LVV393293 MFR393292:MFR393293 MPN393292:MPN393293 MZJ393292:MZJ393293 NJF393292:NJF393293 NTB393292:NTB393293 OCX393292:OCX393293 OMT393292:OMT393293 OWP393292:OWP393293 PGL393292:PGL393293 PQH393292:PQH393293 QAD393292:QAD393293 QJZ393292:QJZ393293 QTV393292:QTV393293 RDR393292:RDR393293 RNN393292:RNN393293 RXJ393292:RXJ393293 SHF393292:SHF393293 SRB393292:SRB393293 TAX393292:TAX393293 TKT393292:TKT393293 TUP393292:TUP393293 UEL393292:UEL393293 UOH393292:UOH393293 UYD393292:UYD393293 VHZ393292:VHZ393293 VRV393292:VRV393293 WBR393292:WBR393293 WLN393292:WLN393293 WVJ393292:WVJ393293 B458828:B458829 IX458828:IX458829 ST458828:ST458829 ACP458828:ACP458829 AML458828:AML458829 AWH458828:AWH458829 BGD458828:BGD458829 BPZ458828:BPZ458829 BZV458828:BZV458829 CJR458828:CJR458829 CTN458828:CTN458829 DDJ458828:DDJ458829 DNF458828:DNF458829 DXB458828:DXB458829 EGX458828:EGX458829 EQT458828:EQT458829 FAP458828:FAP458829 FKL458828:FKL458829 FUH458828:FUH458829 GED458828:GED458829 GNZ458828:GNZ458829 GXV458828:GXV458829 HHR458828:HHR458829 HRN458828:HRN458829 IBJ458828:IBJ458829 ILF458828:ILF458829 IVB458828:IVB458829 JEX458828:JEX458829 JOT458828:JOT458829 JYP458828:JYP458829 KIL458828:KIL458829 KSH458828:KSH458829 LCD458828:LCD458829 LLZ458828:LLZ458829 LVV458828:LVV458829 MFR458828:MFR458829 MPN458828:MPN458829 MZJ458828:MZJ458829 NJF458828:NJF458829 NTB458828:NTB458829 OCX458828:OCX458829 OMT458828:OMT458829 OWP458828:OWP458829 PGL458828:PGL458829 PQH458828:PQH458829 QAD458828:QAD458829 QJZ458828:QJZ458829 QTV458828:QTV458829 RDR458828:RDR458829 RNN458828:RNN458829 RXJ458828:RXJ458829 SHF458828:SHF458829 SRB458828:SRB458829 TAX458828:TAX458829 TKT458828:TKT458829 TUP458828:TUP458829 UEL458828:UEL458829 UOH458828:UOH458829 UYD458828:UYD458829 VHZ458828:VHZ458829 VRV458828:VRV458829 WBR458828:WBR458829 WLN458828:WLN458829 WVJ458828:WVJ458829 B524364:B524365 IX524364:IX524365 ST524364:ST524365 ACP524364:ACP524365 AML524364:AML524365 AWH524364:AWH524365 BGD524364:BGD524365 BPZ524364:BPZ524365 BZV524364:BZV524365 CJR524364:CJR524365 CTN524364:CTN524365 DDJ524364:DDJ524365 DNF524364:DNF524365 DXB524364:DXB524365 EGX524364:EGX524365 EQT524364:EQT524365 FAP524364:FAP524365 FKL524364:FKL524365 FUH524364:FUH524365 GED524364:GED524365 GNZ524364:GNZ524365 GXV524364:GXV524365 HHR524364:HHR524365 HRN524364:HRN524365 IBJ524364:IBJ524365 ILF524364:ILF524365 IVB524364:IVB524365 JEX524364:JEX524365 JOT524364:JOT524365 JYP524364:JYP524365 KIL524364:KIL524365 KSH524364:KSH524365 LCD524364:LCD524365 LLZ524364:LLZ524365 LVV524364:LVV524365 MFR524364:MFR524365 MPN524364:MPN524365 MZJ524364:MZJ524365 NJF524364:NJF524365 NTB524364:NTB524365 OCX524364:OCX524365 OMT524364:OMT524365 OWP524364:OWP524365 PGL524364:PGL524365 PQH524364:PQH524365 QAD524364:QAD524365 QJZ524364:QJZ524365 QTV524364:QTV524365 RDR524364:RDR524365 RNN524364:RNN524365 RXJ524364:RXJ524365 SHF524364:SHF524365 SRB524364:SRB524365 TAX524364:TAX524365 TKT524364:TKT524365 TUP524364:TUP524365 UEL524364:UEL524365 UOH524364:UOH524365 UYD524364:UYD524365 VHZ524364:VHZ524365 VRV524364:VRV524365 WBR524364:WBR524365 WLN524364:WLN524365 WVJ524364:WVJ524365 B589900:B589901 IX589900:IX589901 ST589900:ST589901 ACP589900:ACP589901 AML589900:AML589901 AWH589900:AWH589901 BGD589900:BGD589901 BPZ589900:BPZ589901 BZV589900:BZV589901 CJR589900:CJR589901 CTN589900:CTN589901 DDJ589900:DDJ589901 DNF589900:DNF589901 DXB589900:DXB589901 EGX589900:EGX589901 EQT589900:EQT589901 FAP589900:FAP589901 FKL589900:FKL589901 FUH589900:FUH589901 GED589900:GED589901 GNZ589900:GNZ589901 GXV589900:GXV589901 HHR589900:HHR589901 HRN589900:HRN589901 IBJ589900:IBJ589901 ILF589900:ILF589901 IVB589900:IVB589901 JEX589900:JEX589901 JOT589900:JOT589901 JYP589900:JYP589901 KIL589900:KIL589901 KSH589900:KSH589901 LCD589900:LCD589901 LLZ589900:LLZ589901 LVV589900:LVV589901 MFR589900:MFR589901 MPN589900:MPN589901 MZJ589900:MZJ589901 NJF589900:NJF589901 NTB589900:NTB589901 OCX589900:OCX589901 OMT589900:OMT589901 OWP589900:OWP589901 PGL589900:PGL589901 PQH589900:PQH589901 QAD589900:QAD589901 QJZ589900:QJZ589901 QTV589900:QTV589901 RDR589900:RDR589901 RNN589900:RNN589901 RXJ589900:RXJ589901 SHF589900:SHF589901 SRB589900:SRB589901 TAX589900:TAX589901 TKT589900:TKT589901 TUP589900:TUP589901 UEL589900:UEL589901 UOH589900:UOH589901 UYD589900:UYD589901 VHZ589900:VHZ589901 VRV589900:VRV589901 WBR589900:WBR589901 WLN589900:WLN589901 WVJ589900:WVJ589901 B655436:B655437 IX655436:IX655437 ST655436:ST655437 ACP655436:ACP655437 AML655436:AML655437 AWH655436:AWH655437 BGD655436:BGD655437 BPZ655436:BPZ655437 BZV655436:BZV655437 CJR655436:CJR655437 CTN655436:CTN655437 DDJ655436:DDJ655437 DNF655436:DNF655437 DXB655436:DXB655437 EGX655436:EGX655437 EQT655436:EQT655437 FAP655436:FAP655437 FKL655436:FKL655437 FUH655436:FUH655437 GED655436:GED655437 GNZ655436:GNZ655437 GXV655436:GXV655437 HHR655436:HHR655437 HRN655436:HRN655437 IBJ655436:IBJ655437 ILF655436:ILF655437 IVB655436:IVB655437 JEX655436:JEX655437 JOT655436:JOT655437 JYP655436:JYP655437 KIL655436:KIL655437 KSH655436:KSH655437 LCD655436:LCD655437 LLZ655436:LLZ655437 LVV655436:LVV655437 MFR655436:MFR655437 MPN655436:MPN655437 MZJ655436:MZJ655437 NJF655436:NJF655437 NTB655436:NTB655437 OCX655436:OCX655437 OMT655436:OMT655437 OWP655436:OWP655437 PGL655436:PGL655437 PQH655436:PQH655437 QAD655436:QAD655437 QJZ655436:QJZ655437 QTV655436:QTV655437 RDR655436:RDR655437 RNN655436:RNN655437 RXJ655436:RXJ655437 SHF655436:SHF655437 SRB655436:SRB655437 TAX655436:TAX655437 TKT655436:TKT655437 TUP655436:TUP655437 UEL655436:UEL655437 UOH655436:UOH655437 UYD655436:UYD655437 VHZ655436:VHZ655437 VRV655436:VRV655437 WBR655436:WBR655437 WLN655436:WLN655437 WVJ655436:WVJ655437 B720972:B720973 IX720972:IX720973 ST720972:ST720973 ACP720972:ACP720973 AML720972:AML720973 AWH720972:AWH720973 BGD720972:BGD720973 BPZ720972:BPZ720973 BZV720972:BZV720973 CJR720972:CJR720973 CTN720972:CTN720973 DDJ720972:DDJ720973 DNF720972:DNF720973 DXB720972:DXB720973 EGX720972:EGX720973 EQT720972:EQT720973 FAP720972:FAP720973 FKL720972:FKL720973 FUH720972:FUH720973 GED720972:GED720973 GNZ720972:GNZ720973 GXV720972:GXV720973 HHR720972:HHR720973 HRN720972:HRN720973 IBJ720972:IBJ720973 ILF720972:ILF720973 IVB720972:IVB720973 JEX720972:JEX720973 JOT720972:JOT720973 JYP720972:JYP720973 KIL720972:KIL720973 KSH720972:KSH720973 LCD720972:LCD720973 LLZ720972:LLZ720973 LVV720972:LVV720973 MFR720972:MFR720973 MPN720972:MPN720973 MZJ720972:MZJ720973 NJF720972:NJF720973 NTB720972:NTB720973 OCX720972:OCX720973 OMT720972:OMT720973 OWP720972:OWP720973 PGL720972:PGL720973 PQH720972:PQH720973 QAD720972:QAD720973 QJZ720972:QJZ720973 QTV720972:QTV720973 RDR720972:RDR720973 RNN720972:RNN720973 RXJ720972:RXJ720973 SHF720972:SHF720973 SRB720972:SRB720973 TAX720972:TAX720973 TKT720972:TKT720973 TUP720972:TUP720973 UEL720972:UEL720973 UOH720972:UOH720973 UYD720972:UYD720973 VHZ720972:VHZ720973 VRV720972:VRV720973 WBR720972:WBR720973 WLN720972:WLN720973 WVJ720972:WVJ720973 B786508:B786509 IX786508:IX786509 ST786508:ST786509 ACP786508:ACP786509 AML786508:AML786509 AWH786508:AWH786509 BGD786508:BGD786509 BPZ786508:BPZ786509 BZV786508:BZV786509 CJR786508:CJR786509 CTN786508:CTN786509 DDJ786508:DDJ786509 DNF786508:DNF786509 DXB786508:DXB786509 EGX786508:EGX786509 EQT786508:EQT786509 FAP786508:FAP786509 FKL786508:FKL786509 FUH786508:FUH786509 GED786508:GED786509 GNZ786508:GNZ786509 GXV786508:GXV786509 HHR786508:HHR786509 HRN786508:HRN786509 IBJ786508:IBJ786509 ILF786508:ILF786509 IVB786508:IVB786509 JEX786508:JEX786509 JOT786508:JOT786509 JYP786508:JYP786509 KIL786508:KIL786509 KSH786508:KSH786509 LCD786508:LCD786509 LLZ786508:LLZ786509 LVV786508:LVV786509 MFR786508:MFR786509 MPN786508:MPN786509 MZJ786508:MZJ786509 NJF786508:NJF786509 NTB786508:NTB786509 OCX786508:OCX786509 OMT786508:OMT786509 OWP786508:OWP786509 PGL786508:PGL786509 PQH786508:PQH786509 QAD786508:QAD786509 QJZ786508:QJZ786509 QTV786508:QTV786509 RDR786508:RDR786509 RNN786508:RNN786509 RXJ786508:RXJ786509 SHF786508:SHF786509 SRB786508:SRB786509 TAX786508:TAX786509 TKT786508:TKT786509 TUP786508:TUP786509 UEL786508:UEL786509 UOH786508:UOH786509 UYD786508:UYD786509 VHZ786508:VHZ786509 VRV786508:VRV786509 WBR786508:WBR786509 WLN786508:WLN786509 WVJ786508:WVJ786509 B852044:B852045 IX852044:IX852045 ST852044:ST852045 ACP852044:ACP852045 AML852044:AML852045 AWH852044:AWH852045 BGD852044:BGD852045 BPZ852044:BPZ852045 BZV852044:BZV852045 CJR852044:CJR852045 CTN852044:CTN852045 DDJ852044:DDJ852045 DNF852044:DNF852045 DXB852044:DXB852045 EGX852044:EGX852045 EQT852044:EQT852045 FAP852044:FAP852045 FKL852044:FKL852045 FUH852044:FUH852045 GED852044:GED852045 GNZ852044:GNZ852045 GXV852044:GXV852045 HHR852044:HHR852045 HRN852044:HRN852045 IBJ852044:IBJ852045 ILF852044:ILF852045 IVB852044:IVB852045 JEX852044:JEX852045 JOT852044:JOT852045 JYP852044:JYP852045 KIL852044:KIL852045 KSH852044:KSH852045 LCD852044:LCD852045 LLZ852044:LLZ852045 LVV852044:LVV852045 MFR852044:MFR852045 MPN852044:MPN852045 MZJ852044:MZJ852045 NJF852044:NJF852045 NTB852044:NTB852045 OCX852044:OCX852045 OMT852044:OMT852045 OWP852044:OWP852045 PGL852044:PGL852045 PQH852044:PQH852045 QAD852044:QAD852045 QJZ852044:QJZ852045 QTV852044:QTV852045 RDR852044:RDR852045 RNN852044:RNN852045 RXJ852044:RXJ852045 SHF852044:SHF852045 SRB852044:SRB852045 TAX852044:TAX852045 TKT852044:TKT852045 TUP852044:TUP852045 UEL852044:UEL852045 UOH852044:UOH852045 UYD852044:UYD852045 VHZ852044:VHZ852045 VRV852044:VRV852045 WBR852044:WBR852045 WLN852044:WLN852045 WVJ852044:WVJ852045 B917580:B917581 IX917580:IX917581 ST917580:ST917581 ACP917580:ACP917581 AML917580:AML917581 AWH917580:AWH917581 BGD917580:BGD917581 BPZ917580:BPZ917581 BZV917580:BZV917581 CJR917580:CJR917581 CTN917580:CTN917581 DDJ917580:DDJ917581 DNF917580:DNF917581 DXB917580:DXB917581 EGX917580:EGX917581 EQT917580:EQT917581 FAP917580:FAP917581 FKL917580:FKL917581 FUH917580:FUH917581 GED917580:GED917581 GNZ917580:GNZ917581 GXV917580:GXV917581 HHR917580:HHR917581 HRN917580:HRN917581 IBJ917580:IBJ917581 ILF917580:ILF917581 IVB917580:IVB917581 JEX917580:JEX917581 JOT917580:JOT917581 JYP917580:JYP917581 KIL917580:KIL917581 KSH917580:KSH917581 LCD917580:LCD917581 LLZ917580:LLZ917581 LVV917580:LVV917581 MFR917580:MFR917581 MPN917580:MPN917581 MZJ917580:MZJ917581 NJF917580:NJF917581 NTB917580:NTB917581 OCX917580:OCX917581 OMT917580:OMT917581 OWP917580:OWP917581 PGL917580:PGL917581 PQH917580:PQH917581 QAD917580:QAD917581 QJZ917580:QJZ917581 QTV917580:QTV917581 RDR917580:RDR917581 RNN917580:RNN917581 RXJ917580:RXJ917581 SHF917580:SHF917581 SRB917580:SRB917581 TAX917580:TAX917581 TKT917580:TKT917581 TUP917580:TUP917581 UEL917580:UEL917581 UOH917580:UOH917581 UYD917580:UYD917581 VHZ917580:VHZ917581 VRV917580:VRV917581 WBR917580:WBR917581 WLN917580:WLN917581 WVJ917580:WVJ917581 B983116:B983117 IX983116:IX983117 ST983116:ST983117 ACP983116:ACP983117 AML983116:AML983117 AWH983116:AWH983117 BGD983116:BGD983117 BPZ983116:BPZ983117 BZV983116:BZV983117 CJR983116:CJR983117 CTN983116:CTN983117 DDJ983116:DDJ983117 DNF983116:DNF983117 DXB983116:DXB983117 EGX983116:EGX983117 EQT983116:EQT983117 FAP983116:FAP983117 FKL983116:FKL983117 FUH983116:FUH983117 GED983116:GED983117 GNZ983116:GNZ983117 GXV983116:GXV983117 HHR983116:HHR983117 HRN983116:HRN983117 IBJ983116:IBJ983117 ILF983116:ILF983117 IVB983116:IVB983117 JEX983116:JEX983117 JOT983116:JOT983117 JYP983116:JYP983117 KIL983116:KIL983117 KSH983116:KSH983117 LCD983116:LCD983117 LLZ983116:LLZ983117 LVV983116:LVV983117 MFR983116:MFR983117 MPN983116:MPN983117 MZJ983116:MZJ983117 NJF983116:NJF983117 NTB983116:NTB983117 OCX983116:OCX983117 OMT983116:OMT983117 OWP983116:OWP983117 PGL983116:PGL983117 PQH983116:PQH983117 QAD983116:QAD983117 QJZ983116:QJZ983117 QTV983116:QTV983117 RDR983116:RDR983117 RNN983116:RNN983117 RXJ983116:RXJ983117 SHF983116:SHF983117 SRB983116:SRB983117 TAX983116:TAX983117 TKT983116:TKT983117 TUP983116:TUP983117 UEL983116:UEL983117 UOH983116:UOH983117 UYD983116:UYD983117 VHZ983116:VHZ983117 VRV983116:VRV983117 WBR983116:WBR983117 WLN983116:WLN983117 WVJ983116:WVJ983117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Q121:Q123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Q65657:Q65659 JM65657:JM65659 TI65657:TI65659 ADE65657:ADE65659 ANA65657:ANA65659 AWW65657:AWW65659 BGS65657:BGS65659 BQO65657:BQO65659 CAK65657:CAK65659 CKG65657:CKG65659 CUC65657:CUC65659 DDY65657:DDY65659 DNU65657:DNU65659 DXQ65657:DXQ65659 EHM65657:EHM65659 ERI65657:ERI65659 FBE65657:FBE65659 FLA65657:FLA65659 FUW65657:FUW65659 GES65657:GES65659 GOO65657:GOO65659 GYK65657:GYK65659 HIG65657:HIG65659 HSC65657:HSC65659 IBY65657:IBY65659 ILU65657:ILU65659 IVQ65657:IVQ65659 JFM65657:JFM65659 JPI65657:JPI65659 JZE65657:JZE65659 KJA65657:KJA65659 KSW65657:KSW65659 LCS65657:LCS65659 LMO65657:LMO65659 LWK65657:LWK65659 MGG65657:MGG65659 MQC65657:MQC65659 MZY65657:MZY65659 NJU65657:NJU65659 NTQ65657:NTQ65659 ODM65657:ODM65659 ONI65657:ONI65659 OXE65657:OXE65659 PHA65657:PHA65659 PQW65657:PQW65659 QAS65657:QAS65659 QKO65657:QKO65659 QUK65657:QUK65659 REG65657:REG65659 ROC65657:ROC65659 RXY65657:RXY65659 SHU65657:SHU65659 SRQ65657:SRQ65659 TBM65657:TBM65659 TLI65657:TLI65659 TVE65657:TVE65659 UFA65657:UFA65659 UOW65657:UOW65659 UYS65657:UYS65659 VIO65657:VIO65659 VSK65657:VSK65659 WCG65657:WCG65659 WMC65657:WMC65659 WVY65657:WVY65659 Q131193:Q131195 JM131193:JM131195 TI131193:TI131195 ADE131193:ADE131195 ANA131193:ANA131195 AWW131193:AWW131195 BGS131193:BGS131195 BQO131193:BQO131195 CAK131193:CAK131195 CKG131193:CKG131195 CUC131193:CUC131195 DDY131193:DDY131195 DNU131193:DNU131195 DXQ131193:DXQ131195 EHM131193:EHM131195 ERI131193:ERI131195 FBE131193:FBE131195 FLA131193:FLA131195 FUW131193:FUW131195 GES131193:GES131195 GOO131193:GOO131195 GYK131193:GYK131195 HIG131193:HIG131195 HSC131193:HSC131195 IBY131193:IBY131195 ILU131193:ILU131195 IVQ131193:IVQ131195 JFM131193:JFM131195 JPI131193:JPI131195 JZE131193:JZE131195 KJA131193:KJA131195 KSW131193:KSW131195 LCS131193:LCS131195 LMO131193:LMO131195 LWK131193:LWK131195 MGG131193:MGG131195 MQC131193:MQC131195 MZY131193:MZY131195 NJU131193:NJU131195 NTQ131193:NTQ131195 ODM131193:ODM131195 ONI131193:ONI131195 OXE131193:OXE131195 PHA131193:PHA131195 PQW131193:PQW131195 QAS131193:QAS131195 QKO131193:QKO131195 QUK131193:QUK131195 REG131193:REG131195 ROC131193:ROC131195 RXY131193:RXY131195 SHU131193:SHU131195 SRQ131193:SRQ131195 TBM131193:TBM131195 TLI131193:TLI131195 TVE131193:TVE131195 UFA131193:UFA131195 UOW131193:UOW131195 UYS131193:UYS131195 VIO131193:VIO131195 VSK131193:VSK131195 WCG131193:WCG131195 WMC131193:WMC131195 WVY131193:WVY131195 Q196729:Q196731 JM196729:JM196731 TI196729:TI196731 ADE196729:ADE196731 ANA196729:ANA196731 AWW196729:AWW196731 BGS196729:BGS196731 BQO196729:BQO196731 CAK196729:CAK196731 CKG196729:CKG196731 CUC196729:CUC196731 DDY196729:DDY196731 DNU196729:DNU196731 DXQ196729:DXQ196731 EHM196729:EHM196731 ERI196729:ERI196731 FBE196729:FBE196731 FLA196729:FLA196731 FUW196729:FUW196731 GES196729:GES196731 GOO196729:GOO196731 GYK196729:GYK196731 HIG196729:HIG196731 HSC196729:HSC196731 IBY196729:IBY196731 ILU196729:ILU196731 IVQ196729:IVQ196731 JFM196729:JFM196731 JPI196729:JPI196731 JZE196729:JZE196731 KJA196729:KJA196731 KSW196729:KSW196731 LCS196729:LCS196731 LMO196729:LMO196731 LWK196729:LWK196731 MGG196729:MGG196731 MQC196729:MQC196731 MZY196729:MZY196731 NJU196729:NJU196731 NTQ196729:NTQ196731 ODM196729:ODM196731 ONI196729:ONI196731 OXE196729:OXE196731 PHA196729:PHA196731 PQW196729:PQW196731 QAS196729:QAS196731 QKO196729:QKO196731 QUK196729:QUK196731 REG196729:REG196731 ROC196729:ROC196731 RXY196729:RXY196731 SHU196729:SHU196731 SRQ196729:SRQ196731 TBM196729:TBM196731 TLI196729:TLI196731 TVE196729:TVE196731 UFA196729:UFA196731 UOW196729:UOW196731 UYS196729:UYS196731 VIO196729:VIO196731 VSK196729:VSK196731 WCG196729:WCG196731 WMC196729:WMC196731 WVY196729:WVY196731 Q262265:Q262267 JM262265:JM262267 TI262265:TI262267 ADE262265:ADE262267 ANA262265:ANA262267 AWW262265:AWW262267 BGS262265:BGS262267 BQO262265:BQO262267 CAK262265:CAK262267 CKG262265:CKG262267 CUC262265:CUC262267 DDY262265:DDY262267 DNU262265:DNU262267 DXQ262265:DXQ262267 EHM262265:EHM262267 ERI262265:ERI262267 FBE262265:FBE262267 FLA262265:FLA262267 FUW262265:FUW262267 GES262265:GES262267 GOO262265:GOO262267 GYK262265:GYK262267 HIG262265:HIG262267 HSC262265:HSC262267 IBY262265:IBY262267 ILU262265:ILU262267 IVQ262265:IVQ262267 JFM262265:JFM262267 JPI262265:JPI262267 JZE262265:JZE262267 KJA262265:KJA262267 KSW262265:KSW262267 LCS262265:LCS262267 LMO262265:LMO262267 LWK262265:LWK262267 MGG262265:MGG262267 MQC262265:MQC262267 MZY262265:MZY262267 NJU262265:NJU262267 NTQ262265:NTQ262267 ODM262265:ODM262267 ONI262265:ONI262267 OXE262265:OXE262267 PHA262265:PHA262267 PQW262265:PQW262267 QAS262265:QAS262267 QKO262265:QKO262267 QUK262265:QUK262267 REG262265:REG262267 ROC262265:ROC262267 RXY262265:RXY262267 SHU262265:SHU262267 SRQ262265:SRQ262267 TBM262265:TBM262267 TLI262265:TLI262267 TVE262265:TVE262267 UFA262265:UFA262267 UOW262265:UOW262267 UYS262265:UYS262267 VIO262265:VIO262267 VSK262265:VSK262267 WCG262265:WCG262267 WMC262265:WMC262267 WVY262265:WVY262267 Q327801:Q327803 JM327801:JM327803 TI327801:TI327803 ADE327801:ADE327803 ANA327801:ANA327803 AWW327801:AWW327803 BGS327801:BGS327803 BQO327801:BQO327803 CAK327801:CAK327803 CKG327801:CKG327803 CUC327801:CUC327803 DDY327801:DDY327803 DNU327801:DNU327803 DXQ327801:DXQ327803 EHM327801:EHM327803 ERI327801:ERI327803 FBE327801:FBE327803 FLA327801:FLA327803 FUW327801:FUW327803 GES327801:GES327803 GOO327801:GOO327803 GYK327801:GYK327803 HIG327801:HIG327803 HSC327801:HSC327803 IBY327801:IBY327803 ILU327801:ILU327803 IVQ327801:IVQ327803 JFM327801:JFM327803 JPI327801:JPI327803 JZE327801:JZE327803 KJA327801:KJA327803 KSW327801:KSW327803 LCS327801:LCS327803 LMO327801:LMO327803 LWK327801:LWK327803 MGG327801:MGG327803 MQC327801:MQC327803 MZY327801:MZY327803 NJU327801:NJU327803 NTQ327801:NTQ327803 ODM327801:ODM327803 ONI327801:ONI327803 OXE327801:OXE327803 PHA327801:PHA327803 PQW327801:PQW327803 QAS327801:QAS327803 QKO327801:QKO327803 QUK327801:QUK327803 REG327801:REG327803 ROC327801:ROC327803 RXY327801:RXY327803 SHU327801:SHU327803 SRQ327801:SRQ327803 TBM327801:TBM327803 TLI327801:TLI327803 TVE327801:TVE327803 UFA327801:UFA327803 UOW327801:UOW327803 UYS327801:UYS327803 VIO327801:VIO327803 VSK327801:VSK327803 WCG327801:WCG327803 WMC327801:WMC327803 WVY327801:WVY327803 Q393337:Q393339 JM393337:JM393339 TI393337:TI393339 ADE393337:ADE393339 ANA393337:ANA393339 AWW393337:AWW393339 BGS393337:BGS393339 BQO393337:BQO393339 CAK393337:CAK393339 CKG393337:CKG393339 CUC393337:CUC393339 DDY393337:DDY393339 DNU393337:DNU393339 DXQ393337:DXQ393339 EHM393337:EHM393339 ERI393337:ERI393339 FBE393337:FBE393339 FLA393337:FLA393339 FUW393337:FUW393339 GES393337:GES393339 GOO393337:GOO393339 GYK393337:GYK393339 HIG393337:HIG393339 HSC393337:HSC393339 IBY393337:IBY393339 ILU393337:ILU393339 IVQ393337:IVQ393339 JFM393337:JFM393339 JPI393337:JPI393339 JZE393337:JZE393339 KJA393337:KJA393339 KSW393337:KSW393339 LCS393337:LCS393339 LMO393337:LMO393339 LWK393337:LWK393339 MGG393337:MGG393339 MQC393337:MQC393339 MZY393337:MZY393339 NJU393337:NJU393339 NTQ393337:NTQ393339 ODM393337:ODM393339 ONI393337:ONI393339 OXE393337:OXE393339 PHA393337:PHA393339 PQW393337:PQW393339 QAS393337:QAS393339 QKO393337:QKO393339 QUK393337:QUK393339 REG393337:REG393339 ROC393337:ROC393339 RXY393337:RXY393339 SHU393337:SHU393339 SRQ393337:SRQ393339 TBM393337:TBM393339 TLI393337:TLI393339 TVE393337:TVE393339 UFA393337:UFA393339 UOW393337:UOW393339 UYS393337:UYS393339 VIO393337:VIO393339 VSK393337:VSK393339 WCG393337:WCG393339 WMC393337:WMC393339 WVY393337:WVY393339 Q458873:Q458875 JM458873:JM458875 TI458873:TI458875 ADE458873:ADE458875 ANA458873:ANA458875 AWW458873:AWW458875 BGS458873:BGS458875 BQO458873:BQO458875 CAK458873:CAK458875 CKG458873:CKG458875 CUC458873:CUC458875 DDY458873:DDY458875 DNU458873:DNU458875 DXQ458873:DXQ458875 EHM458873:EHM458875 ERI458873:ERI458875 FBE458873:FBE458875 FLA458873:FLA458875 FUW458873:FUW458875 GES458873:GES458875 GOO458873:GOO458875 GYK458873:GYK458875 HIG458873:HIG458875 HSC458873:HSC458875 IBY458873:IBY458875 ILU458873:ILU458875 IVQ458873:IVQ458875 JFM458873:JFM458875 JPI458873:JPI458875 JZE458873:JZE458875 KJA458873:KJA458875 KSW458873:KSW458875 LCS458873:LCS458875 LMO458873:LMO458875 LWK458873:LWK458875 MGG458873:MGG458875 MQC458873:MQC458875 MZY458873:MZY458875 NJU458873:NJU458875 NTQ458873:NTQ458875 ODM458873:ODM458875 ONI458873:ONI458875 OXE458873:OXE458875 PHA458873:PHA458875 PQW458873:PQW458875 QAS458873:QAS458875 QKO458873:QKO458875 QUK458873:QUK458875 REG458873:REG458875 ROC458873:ROC458875 RXY458873:RXY458875 SHU458873:SHU458875 SRQ458873:SRQ458875 TBM458873:TBM458875 TLI458873:TLI458875 TVE458873:TVE458875 UFA458873:UFA458875 UOW458873:UOW458875 UYS458873:UYS458875 VIO458873:VIO458875 VSK458873:VSK458875 WCG458873:WCG458875 WMC458873:WMC458875 WVY458873:WVY458875 Q524409:Q524411 JM524409:JM524411 TI524409:TI524411 ADE524409:ADE524411 ANA524409:ANA524411 AWW524409:AWW524411 BGS524409:BGS524411 BQO524409:BQO524411 CAK524409:CAK524411 CKG524409:CKG524411 CUC524409:CUC524411 DDY524409:DDY524411 DNU524409:DNU524411 DXQ524409:DXQ524411 EHM524409:EHM524411 ERI524409:ERI524411 FBE524409:FBE524411 FLA524409:FLA524411 FUW524409:FUW524411 GES524409:GES524411 GOO524409:GOO524411 GYK524409:GYK524411 HIG524409:HIG524411 HSC524409:HSC524411 IBY524409:IBY524411 ILU524409:ILU524411 IVQ524409:IVQ524411 JFM524409:JFM524411 JPI524409:JPI524411 JZE524409:JZE524411 KJA524409:KJA524411 KSW524409:KSW524411 LCS524409:LCS524411 LMO524409:LMO524411 LWK524409:LWK524411 MGG524409:MGG524411 MQC524409:MQC524411 MZY524409:MZY524411 NJU524409:NJU524411 NTQ524409:NTQ524411 ODM524409:ODM524411 ONI524409:ONI524411 OXE524409:OXE524411 PHA524409:PHA524411 PQW524409:PQW524411 QAS524409:QAS524411 QKO524409:QKO524411 QUK524409:QUK524411 REG524409:REG524411 ROC524409:ROC524411 RXY524409:RXY524411 SHU524409:SHU524411 SRQ524409:SRQ524411 TBM524409:TBM524411 TLI524409:TLI524411 TVE524409:TVE524411 UFA524409:UFA524411 UOW524409:UOW524411 UYS524409:UYS524411 VIO524409:VIO524411 VSK524409:VSK524411 WCG524409:WCG524411 WMC524409:WMC524411 WVY524409:WVY524411 Q589945:Q589947 JM589945:JM589947 TI589945:TI589947 ADE589945:ADE589947 ANA589945:ANA589947 AWW589945:AWW589947 BGS589945:BGS589947 BQO589945:BQO589947 CAK589945:CAK589947 CKG589945:CKG589947 CUC589945:CUC589947 DDY589945:DDY589947 DNU589945:DNU589947 DXQ589945:DXQ589947 EHM589945:EHM589947 ERI589945:ERI589947 FBE589945:FBE589947 FLA589945:FLA589947 FUW589945:FUW589947 GES589945:GES589947 GOO589945:GOO589947 GYK589945:GYK589947 HIG589945:HIG589947 HSC589945:HSC589947 IBY589945:IBY589947 ILU589945:ILU589947 IVQ589945:IVQ589947 JFM589945:JFM589947 JPI589945:JPI589947 JZE589945:JZE589947 KJA589945:KJA589947 KSW589945:KSW589947 LCS589945:LCS589947 LMO589945:LMO589947 LWK589945:LWK589947 MGG589945:MGG589947 MQC589945:MQC589947 MZY589945:MZY589947 NJU589945:NJU589947 NTQ589945:NTQ589947 ODM589945:ODM589947 ONI589945:ONI589947 OXE589945:OXE589947 PHA589945:PHA589947 PQW589945:PQW589947 QAS589945:QAS589947 QKO589945:QKO589947 QUK589945:QUK589947 REG589945:REG589947 ROC589945:ROC589947 RXY589945:RXY589947 SHU589945:SHU589947 SRQ589945:SRQ589947 TBM589945:TBM589947 TLI589945:TLI589947 TVE589945:TVE589947 UFA589945:UFA589947 UOW589945:UOW589947 UYS589945:UYS589947 VIO589945:VIO589947 VSK589945:VSK589947 WCG589945:WCG589947 WMC589945:WMC589947 WVY589945:WVY589947 Q655481:Q655483 JM655481:JM655483 TI655481:TI655483 ADE655481:ADE655483 ANA655481:ANA655483 AWW655481:AWW655483 BGS655481:BGS655483 BQO655481:BQO655483 CAK655481:CAK655483 CKG655481:CKG655483 CUC655481:CUC655483 DDY655481:DDY655483 DNU655481:DNU655483 DXQ655481:DXQ655483 EHM655481:EHM655483 ERI655481:ERI655483 FBE655481:FBE655483 FLA655481:FLA655483 FUW655481:FUW655483 GES655481:GES655483 GOO655481:GOO655483 GYK655481:GYK655483 HIG655481:HIG655483 HSC655481:HSC655483 IBY655481:IBY655483 ILU655481:ILU655483 IVQ655481:IVQ655483 JFM655481:JFM655483 JPI655481:JPI655483 JZE655481:JZE655483 KJA655481:KJA655483 KSW655481:KSW655483 LCS655481:LCS655483 LMO655481:LMO655483 LWK655481:LWK655483 MGG655481:MGG655483 MQC655481:MQC655483 MZY655481:MZY655483 NJU655481:NJU655483 NTQ655481:NTQ655483 ODM655481:ODM655483 ONI655481:ONI655483 OXE655481:OXE655483 PHA655481:PHA655483 PQW655481:PQW655483 QAS655481:QAS655483 QKO655481:QKO655483 QUK655481:QUK655483 REG655481:REG655483 ROC655481:ROC655483 RXY655481:RXY655483 SHU655481:SHU655483 SRQ655481:SRQ655483 TBM655481:TBM655483 TLI655481:TLI655483 TVE655481:TVE655483 UFA655481:UFA655483 UOW655481:UOW655483 UYS655481:UYS655483 VIO655481:VIO655483 VSK655481:VSK655483 WCG655481:WCG655483 WMC655481:WMC655483 WVY655481:WVY655483 Q721017:Q721019 JM721017:JM721019 TI721017:TI721019 ADE721017:ADE721019 ANA721017:ANA721019 AWW721017:AWW721019 BGS721017:BGS721019 BQO721017:BQO721019 CAK721017:CAK721019 CKG721017:CKG721019 CUC721017:CUC721019 DDY721017:DDY721019 DNU721017:DNU721019 DXQ721017:DXQ721019 EHM721017:EHM721019 ERI721017:ERI721019 FBE721017:FBE721019 FLA721017:FLA721019 FUW721017:FUW721019 GES721017:GES721019 GOO721017:GOO721019 GYK721017:GYK721019 HIG721017:HIG721019 HSC721017:HSC721019 IBY721017:IBY721019 ILU721017:ILU721019 IVQ721017:IVQ721019 JFM721017:JFM721019 JPI721017:JPI721019 JZE721017:JZE721019 KJA721017:KJA721019 KSW721017:KSW721019 LCS721017:LCS721019 LMO721017:LMO721019 LWK721017:LWK721019 MGG721017:MGG721019 MQC721017:MQC721019 MZY721017:MZY721019 NJU721017:NJU721019 NTQ721017:NTQ721019 ODM721017:ODM721019 ONI721017:ONI721019 OXE721017:OXE721019 PHA721017:PHA721019 PQW721017:PQW721019 QAS721017:QAS721019 QKO721017:QKO721019 QUK721017:QUK721019 REG721017:REG721019 ROC721017:ROC721019 RXY721017:RXY721019 SHU721017:SHU721019 SRQ721017:SRQ721019 TBM721017:TBM721019 TLI721017:TLI721019 TVE721017:TVE721019 UFA721017:UFA721019 UOW721017:UOW721019 UYS721017:UYS721019 VIO721017:VIO721019 VSK721017:VSK721019 WCG721017:WCG721019 WMC721017:WMC721019 WVY721017:WVY721019 Q786553:Q786555 JM786553:JM786555 TI786553:TI786555 ADE786553:ADE786555 ANA786553:ANA786555 AWW786553:AWW786555 BGS786553:BGS786555 BQO786553:BQO786555 CAK786553:CAK786555 CKG786553:CKG786555 CUC786553:CUC786555 DDY786553:DDY786555 DNU786553:DNU786555 DXQ786553:DXQ786555 EHM786553:EHM786555 ERI786553:ERI786555 FBE786553:FBE786555 FLA786553:FLA786555 FUW786553:FUW786555 GES786553:GES786555 GOO786553:GOO786555 GYK786553:GYK786555 HIG786553:HIG786555 HSC786553:HSC786555 IBY786553:IBY786555 ILU786553:ILU786555 IVQ786553:IVQ786555 JFM786553:JFM786555 JPI786553:JPI786555 JZE786553:JZE786555 KJA786553:KJA786555 KSW786553:KSW786555 LCS786553:LCS786555 LMO786553:LMO786555 LWK786553:LWK786555 MGG786553:MGG786555 MQC786553:MQC786555 MZY786553:MZY786555 NJU786553:NJU786555 NTQ786553:NTQ786555 ODM786553:ODM786555 ONI786553:ONI786555 OXE786553:OXE786555 PHA786553:PHA786555 PQW786553:PQW786555 QAS786553:QAS786555 QKO786553:QKO786555 QUK786553:QUK786555 REG786553:REG786555 ROC786553:ROC786555 RXY786553:RXY786555 SHU786553:SHU786555 SRQ786553:SRQ786555 TBM786553:TBM786555 TLI786553:TLI786555 TVE786553:TVE786555 UFA786553:UFA786555 UOW786553:UOW786555 UYS786553:UYS786555 VIO786553:VIO786555 VSK786553:VSK786555 WCG786553:WCG786555 WMC786553:WMC786555 WVY786553:WVY786555 Q852089:Q852091 JM852089:JM852091 TI852089:TI852091 ADE852089:ADE852091 ANA852089:ANA852091 AWW852089:AWW852091 BGS852089:BGS852091 BQO852089:BQO852091 CAK852089:CAK852091 CKG852089:CKG852091 CUC852089:CUC852091 DDY852089:DDY852091 DNU852089:DNU852091 DXQ852089:DXQ852091 EHM852089:EHM852091 ERI852089:ERI852091 FBE852089:FBE852091 FLA852089:FLA852091 FUW852089:FUW852091 GES852089:GES852091 GOO852089:GOO852091 GYK852089:GYK852091 HIG852089:HIG852091 HSC852089:HSC852091 IBY852089:IBY852091 ILU852089:ILU852091 IVQ852089:IVQ852091 JFM852089:JFM852091 JPI852089:JPI852091 JZE852089:JZE852091 KJA852089:KJA852091 KSW852089:KSW852091 LCS852089:LCS852091 LMO852089:LMO852091 LWK852089:LWK852091 MGG852089:MGG852091 MQC852089:MQC852091 MZY852089:MZY852091 NJU852089:NJU852091 NTQ852089:NTQ852091 ODM852089:ODM852091 ONI852089:ONI852091 OXE852089:OXE852091 PHA852089:PHA852091 PQW852089:PQW852091 QAS852089:QAS852091 QKO852089:QKO852091 QUK852089:QUK852091 REG852089:REG852091 ROC852089:ROC852091 RXY852089:RXY852091 SHU852089:SHU852091 SRQ852089:SRQ852091 TBM852089:TBM852091 TLI852089:TLI852091 TVE852089:TVE852091 UFA852089:UFA852091 UOW852089:UOW852091 UYS852089:UYS852091 VIO852089:VIO852091 VSK852089:VSK852091 WCG852089:WCG852091 WMC852089:WMC852091 WVY852089:WVY852091 Q917625:Q917627 JM917625:JM917627 TI917625:TI917627 ADE917625:ADE917627 ANA917625:ANA917627 AWW917625:AWW917627 BGS917625:BGS917627 BQO917625:BQO917627 CAK917625:CAK917627 CKG917625:CKG917627 CUC917625:CUC917627 DDY917625:DDY917627 DNU917625:DNU917627 DXQ917625:DXQ917627 EHM917625:EHM917627 ERI917625:ERI917627 FBE917625:FBE917627 FLA917625:FLA917627 FUW917625:FUW917627 GES917625:GES917627 GOO917625:GOO917627 GYK917625:GYK917627 HIG917625:HIG917627 HSC917625:HSC917627 IBY917625:IBY917627 ILU917625:ILU917627 IVQ917625:IVQ917627 JFM917625:JFM917627 JPI917625:JPI917627 JZE917625:JZE917627 KJA917625:KJA917627 KSW917625:KSW917627 LCS917625:LCS917627 LMO917625:LMO917627 LWK917625:LWK917627 MGG917625:MGG917627 MQC917625:MQC917627 MZY917625:MZY917627 NJU917625:NJU917627 NTQ917625:NTQ917627 ODM917625:ODM917627 ONI917625:ONI917627 OXE917625:OXE917627 PHA917625:PHA917627 PQW917625:PQW917627 QAS917625:QAS917627 QKO917625:QKO917627 QUK917625:QUK917627 REG917625:REG917627 ROC917625:ROC917627 RXY917625:RXY917627 SHU917625:SHU917627 SRQ917625:SRQ917627 TBM917625:TBM917627 TLI917625:TLI917627 TVE917625:TVE917627 UFA917625:UFA917627 UOW917625:UOW917627 UYS917625:UYS917627 VIO917625:VIO917627 VSK917625:VSK917627 WCG917625:WCG917627 WMC917625:WMC917627 WVY917625:WVY917627 Q983161:Q983163 JM983161:JM983163 TI983161:TI983163 ADE983161:ADE983163 ANA983161:ANA983163 AWW983161:AWW983163 BGS983161:BGS983163 BQO983161:BQO983163 CAK983161:CAK983163 CKG983161:CKG983163 CUC983161:CUC983163 DDY983161:DDY983163 DNU983161:DNU983163 DXQ983161:DXQ983163 EHM983161:EHM983163 ERI983161:ERI983163 FBE983161:FBE983163 FLA983161:FLA983163 FUW983161:FUW983163 GES983161:GES983163 GOO983161:GOO983163 GYK983161:GYK983163 HIG983161:HIG983163 HSC983161:HSC983163 IBY983161:IBY983163 ILU983161:ILU983163 IVQ983161:IVQ983163 JFM983161:JFM983163 JPI983161:JPI983163 JZE983161:JZE983163 KJA983161:KJA983163 KSW983161:KSW983163 LCS983161:LCS983163 LMO983161:LMO983163 LWK983161:LWK983163 MGG983161:MGG983163 MQC983161:MQC983163 MZY983161:MZY983163 NJU983161:NJU983163 NTQ983161:NTQ983163 ODM983161:ODM983163 ONI983161:ONI983163 OXE983161:OXE983163 PHA983161:PHA983163 PQW983161:PQW983163 QAS983161:QAS983163 QKO983161:QKO983163 QUK983161:QUK983163 REG983161:REG983163 ROC983161:ROC983163 RXY983161:RXY983163 SHU983161:SHU983163 SRQ983161:SRQ983163 TBM983161:TBM983163 TLI983161:TLI983163 TVE983161:TVE983163 UFA983161:UFA983163 UOW983161:UOW983163 UYS983161:UYS983163 VIO983161:VIO983163 VSK983161:VSK983163 WCG983161:WCG983163 WMC983161:WMC983163 WVY983161:WVY983163 U121:U123 JQ121:JQ123 TM121:TM123 ADI121:ADI123 ANE121:ANE123 AXA121:AXA123 BGW121:BGW123 BQS121:BQS123 CAO121:CAO123 CKK121:CKK123 CUG121:CUG123 DEC121:DEC123 DNY121:DNY123 DXU121:DXU123 EHQ121:EHQ123 ERM121:ERM123 FBI121:FBI123 FLE121:FLE123 FVA121:FVA123 GEW121:GEW123 GOS121:GOS123 GYO121:GYO123 HIK121:HIK123 HSG121:HSG123 ICC121:ICC123 ILY121:ILY123 IVU121:IVU123 JFQ121:JFQ123 JPM121:JPM123 JZI121:JZI123 KJE121:KJE123 KTA121:KTA123 LCW121:LCW123 LMS121:LMS123 LWO121:LWO123 MGK121:MGK123 MQG121:MQG123 NAC121:NAC123 NJY121:NJY123 NTU121:NTU123 ODQ121:ODQ123 ONM121:ONM123 OXI121:OXI123 PHE121:PHE123 PRA121:PRA123 QAW121:QAW123 QKS121:QKS123 QUO121:QUO123 REK121:REK123 ROG121:ROG123 RYC121:RYC123 SHY121:SHY123 SRU121:SRU123 TBQ121:TBQ123 TLM121:TLM123 TVI121:TVI123 UFE121:UFE123 UPA121:UPA123 UYW121:UYW123 VIS121:VIS123 VSO121:VSO123 WCK121:WCK123 WMG121:WMG123 WWC121:WWC123 U65657:U65659 JQ65657:JQ65659 TM65657:TM65659 ADI65657:ADI65659 ANE65657:ANE65659 AXA65657:AXA65659 BGW65657:BGW65659 BQS65657:BQS65659 CAO65657:CAO65659 CKK65657:CKK65659 CUG65657:CUG65659 DEC65657:DEC65659 DNY65657:DNY65659 DXU65657:DXU65659 EHQ65657:EHQ65659 ERM65657:ERM65659 FBI65657:FBI65659 FLE65657:FLE65659 FVA65657:FVA65659 GEW65657:GEW65659 GOS65657:GOS65659 GYO65657:GYO65659 HIK65657:HIK65659 HSG65657:HSG65659 ICC65657:ICC65659 ILY65657:ILY65659 IVU65657:IVU65659 JFQ65657:JFQ65659 JPM65657:JPM65659 JZI65657:JZI65659 KJE65657:KJE65659 KTA65657:KTA65659 LCW65657:LCW65659 LMS65657:LMS65659 LWO65657:LWO65659 MGK65657:MGK65659 MQG65657:MQG65659 NAC65657:NAC65659 NJY65657:NJY65659 NTU65657:NTU65659 ODQ65657:ODQ65659 ONM65657:ONM65659 OXI65657:OXI65659 PHE65657:PHE65659 PRA65657:PRA65659 QAW65657:QAW65659 QKS65657:QKS65659 QUO65657:QUO65659 REK65657:REK65659 ROG65657:ROG65659 RYC65657:RYC65659 SHY65657:SHY65659 SRU65657:SRU65659 TBQ65657:TBQ65659 TLM65657:TLM65659 TVI65657:TVI65659 UFE65657:UFE65659 UPA65657:UPA65659 UYW65657:UYW65659 VIS65657:VIS65659 VSO65657:VSO65659 WCK65657:WCK65659 WMG65657:WMG65659 WWC65657:WWC65659 U131193:U131195 JQ131193:JQ131195 TM131193:TM131195 ADI131193:ADI131195 ANE131193:ANE131195 AXA131193:AXA131195 BGW131193:BGW131195 BQS131193:BQS131195 CAO131193:CAO131195 CKK131193:CKK131195 CUG131193:CUG131195 DEC131193:DEC131195 DNY131193:DNY131195 DXU131193:DXU131195 EHQ131193:EHQ131195 ERM131193:ERM131195 FBI131193:FBI131195 FLE131193:FLE131195 FVA131193:FVA131195 GEW131193:GEW131195 GOS131193:GOS131195 GYO131193:GYO131195 HIK131193:HIK131195 HSG131193:HSG131195 ICC131193:ICC131195 ILY131193:ILY131195 IVU131193:IVU131195 JFQ131193:JFQ131195 JPM131193:JPM131195 JZI131193:JZI131195 KJE131193:KJE131195 KTA131193:KTA131195 LCW131193:LCW131195 LMS131193:LMS131195 LWO131193:LWO131195 MGK131193:MGK131195 MQG131193:MQG131195 NAC131193:NAC131195 NJY131193:NJY131195 NTU131193:NTU131195 ODQ131193:ODQ131195 ONM131193:ONM131195 OXI131193:OXI131195 PHE131193:PHE131195 PRA131193:PRA131195 QAW131193:QAW131195 QKS131193:QKS131195 QUO131193:QUO131195 REK131193:REK131195 ROG131193:ROG131195 RYC131193:RYC131195 SHY131193:SHY131195 SRU131193:SRU131195 TBQ131193:TBQ131195 TLM131193:TLM131195 TVI131193:TVI131195 UFE131193:UFE131195 UPA131193:UPA131195 UYW131193:UYW131195 VIS131193:VIS131195 VSO131193:VSO131195 WCK131193:WCK131195 WMG131193:WMG131195 WWC131193:WWC131195 U196729:U196731 JQ196729:JQ196731 TM196729:TM196731 ADI196729:ADI196731 ANE196729:ANE196731 AXA196729:AXA196731 BGW196729:BGW196731 BQS196729:BQS196731 CAO196729:CAO196731 CKK196729:CKK196731 CUG196729:CUG196731 DEC196729:DEC196731 DNY196729:DNY196731 DXU196729:DXU196731 EHQ196729:EHQ196731 ERM196729:ERM196731 FBI196729:FBI196731 FLE196729:FLE196731 FVA196729:FVA196731 GEW196729:GEW196731 GOS196729:GOS196731 GYO196729:GYO196731 HIK196729:HIK196731 HSG196729:HSG196731 ICC196729:ICC196731 ILY196729:ILY196731 IVU196729:IVU196731 JFQ196729:JFQ196731 JPM196729:JPM196731 JZI196729:JZI196731 KJE196729:KJE196731 KTA196729:KTA196731 LCW196729:LCW196731 LMS196729:LMS196731 LWO196729:LWO196731 MGK196729:MGK196731 MQG196729:MQG196731 NAC196729:NAC196731 NJY196729:NJY196731 NTU196729:NTU196731 ODQ196729:ODQ196731 ONM196729:ONM196731 OXI196729:OXI196731 PHE196729:PHE196731 PRA196729:PRA196731 QAW196729:QAW196731 QKS196729:QKS196731 QUO196729:QUO196731 REK196729:REK196731 ROG196729:ROG196731 RYC196729:RYC196731 SHY196729:SHY196731 SRU196729:SRU196731 TBQ196729:TBQ196731 TLM196729:TLM196731 TVI196729:TVI196731 UFE196729:UFE196731 UPA196729:UPA196731 UYW196729:UYW196731 VIS196729:VIS196731 VSO196729:VSO196731 WCK196729:WCK196731 WMG196729:WMG196731 WWC196729:WWC196731 U262265:U262267 JQ262265:JQ262267 TM262265:TM262267 ADI262265:ADI262267 ANE262265:ANE262267 AXA262265:AXA262267 BGW262265:BGW262267 BQS262265:BQS262267 CAO262265:CAO262267 CKK262265:CKK262267 CUG262265:CUG262267 DEC262265:DEC262267 DNY262265:DNY262267 DXU262265:DXU262267 EHQ262265:EHQ262267 ERM262265:ERM262267 FBI262265:FBI262267 FLE262265:FLE262267 FVA262265:FVA262267 GEW262265:GEW262267 GOS262265:GOS262267 GYO262265:GYO262267 HIK262265:HIK262267 HSG262265:HSG262267 ICC262265:ICC262267 ILY262265:ILY262267 IVU262265:IVU262267 JFQ262265:JFQ262267 JPM262265:JPM262267 JZI262265:JZI262267 KJE262265:KJE262267 KTA262265:KTA262267 LCW262265:LCW262267 LMS262265:LMS262267 LWO262265:LWO262267 MGK262265:MGK262267 MQG262265:MQG262267 NAC262265:NAC262267 NJY262265:NJY262267 NTU262265:NTU262267 ODQ262265:ODQ262267 ONM262265:ONM262267 OXI262265:OXI262267 PHE262265:PHE262267 PRA262265:PRA262267 QAW262265:QAW262267 QKS262265:QKS262267 QUO262265:QUO262267 REK262265:REK262267 ROG262265:ROG262267 RYC262265:RYC262267 SHY262265:SHY262267 SRU262265:SRU262267 TBQ262265:TBQ262267 TLM262265:TLM262267 TVI262265:TVI262267 UFE262265:UFE262267 UPA262265:UPA262267 UYW262265:UYW262267 VIS262265:VIS262267 VSO262265:VSO262267 WCK262265:WCK262267 WMG262265:WMG262267 WWC262265:WWC262267 U327801:U327803 JQ327801:JQ327803 TM327801:TM327803 ADI327801:ADI327803 ANE327801:ANE327803 AXA327801:AXA327803 BGW327801:BGW327803 BQS327801:BQS327803 CAO327801:CAO327803 CKK327801:CKK327803 CUG327801:CUG327803 DEC327801:DEC327803 DNY327801:DNY327803 DXU327801:DXU327803 EHQ327801:EHQ327803 ERM327801:ERM327803 FBI327801:FBI327803 FLE327801:FLE327803 FVA327801:FVA327803 GEW327801:GEW327803 GOS327801:GOS327803 GYO327801:GYO327803 HIK327801:HIK327803 HSG327801:HSG327803 ICC327801:ICC327803 ILY327801:ILY327803 IVU327801:IVU327803 JFQ327801:JFQ327803 JPM327801:JPM327803 JZI327801:JZI327803 KJE327801:KJE327803 KTA327801:KTA327803 LCW327801:LCW327803 LMS327801:LMS327803 LWO327801:LWO327803 MGK327801:MGK327803 MQG327801:MQG327803 NAC327801:NAC327803 NJY327801:NJY327803 NTU327801:NTU327803 ODQ327801:ODQ327803 ONM327801:ONM327803 OXI327801:OXI327803 PHE327801:PHE327803 PRA327801:PRA327803 QAW327801:QAW327803 QKS327801:QKS327803 QUO327801:QUO327803 REK327801:REK327803 ROG327801:ROG327803 RYC327801:RYC327803 SHY327801:SHY327803 SRU327801:SRU327803 TBQ327801:TBQ327803 TLM327801:TLM327803 TVI327801:TVI327803 UFE327801:UFE327803 UPA327801:UPA327803 UYW327801:UYW327803 VIS327801:VIS327803 VSO327801:VSO327803 WCK327801:WCK327803 WMG327801:WMG327803 WWC327801:WWC327803 U393337:U393339 JQ393337:JQ393339 TM393337:TM393339 ADI393337:ADI393339 ANE393337:ANE393339 AXA393337:AXA393339 BGW393337:BGW393339 BQS393337:BQS393339 CAO393337:CAO393339 CKK393337:CKK393339 CUG393337:CUG393339 DEC393337:DEC393339 DNY393337:DNY393339 DXU393337:DXU393339 EHQ393337:EHQ393339 ERM393337:ERM393339 FBI393337:FBI393339 FLE393337:FLE393339 FVA393337:FVA393339 GEW393337:GEW393339 GOS393337:GOS393339 GYO393337:GYO393339 HIK393337:HIK393339 HSG393337:HSG393339 ICC393337:ICC393339 ILY393337:ILY393339 IVU393337:IVU393339 JFQ393337:JFQ393339 JPM393337:JPM393339 JZI393337:JZI393339 KJE393337:KJE393339 KTA393337:KTA393339 LCW393337:LCW393339 LMS393337:LMS393339 LWO393337:LWO393339 MGK393337:MGK393339 MQG393337:MQG393339 NAC393337:NAC393339 NJY393337:NJY393339 NTU393337:NTU393339 ODQ393337:ODQ393339 ONM393337:ONM393339 OXI393337:OXI393339 PHE393337:PHE393339 PRA393337:PRA393339 QAW393337:QAW393339 QKS393337:QKS393339 QUO393337:QUO393339 REK393337:REK393339 ROG393337:ROG393339 RYC393337:RYC393339 SHY393337:SHY393339 SRU393337:SRU393339 TBQ393337:TBQ393339 TLM393337:TLM393339 TVI393337:TVI393339 UFE393337:UFE393339 UPA393337:UPA393339 UYW393337:UYW393339 VIS393337:VIS393339 VSO393337:VSO393339 WCK393337:WCK393339 WMG393337:WMG393339 WWC393337:WWC393339 U458873:U458875 JQ458873:JQ458875 TM458873:TM458875 ADI458873:ADI458875 ANE458873:ANE458875 AXA458873:AXA458875 BGW458873:BGW458875 BQS458873:BQS458875 CAO458873:CAO458875 CKK458873:CKK458875 CUG458873:CUG458875 DEC458873:DEC458875 DNY458873:DNY458875 DXU458873:DXU458875 EHQ458873:EHQ458875 ERM458873:ERM458875 FBI458873:FBI458875 FLE458873:FLE458875 FVA458873:FVA458875 GEW458873:GEW458875 GOS458873:GOS458875 GYO458873:GYO458875 HIK458873:HIK458875 HSG458873:HSG458875 ICC458873:ICC458875 ILY458873:ILY458875 IVU458873:IVU458875 JFQ458873:JFQ458875 JPM458873:JPM458875 JZI458873:JZI458875 KJE458873:KJE458875 KTA458873:KTA458875 LCW458873:LCW458875 LMS458873:LMS458875 LWO458873:LWO458875 MGK458873:MGK458875 MQG458873:MQG458875 NAC458873:NAC458875 NJY458873:NJY458875 NTU458873:NTU458875 ODQ458873:ODQ458875 ONM458873:ONM458875 OXI458873:OXI458875 PHE458873:PHE458875 PRA458873:PRA458875 QAW458873:QAW458875 QKS458873:QKS458875 QUO458873:QUO458875 REK458873:REK458875 ROG458873:ROG458875 RYC458873:RYC458875 SHY458873:SHY458875 SRU458873:SRU458875 TBQ458873:TBQ458875 TLM458873:TLM458875 TVI458873:TVI458875 UFE458873:UFE458875 UPA458873:UPA458875 UYW458873:UYW458875 VIS458873:VIS458875 VSO458873:VSO458875 WCK458873:WCK458875 WMG458873:WMG458875 WWC458873:WWC458875 U524409:U524411 JQ524409:JQ524411 TM524409:TM524411 ADI524409:ADI524411 ANE524409:ANE524411 AXA524409:AXA524411 BGW524409:BGW524411 BQS524409:BQS524411 CAO524409:CAO524411 CKK524409:CKK524411 CUG524409:CUG524411 DEC524409:DEC524411 DNY524409:DNY524411 DXU524409:DXU524411 EHQ524409:EHQ524411 ERM524409:ERM524411 FBI524409:FBI524411 FLE524409:FLE524411 FVA524409:FVA524411 GEW524409:GEW524411 GOS524409:GOS524411 GYO524409:GYO524411 HIK524409:HIK524411 HSG524409:HSG524411 ICC524409:ICC524411 ILY524409:ILY524411 IVU524409:IVU524411 JFQ524409:JFQ524411 JPM524409:JPM524411 JZI524409:JZI524411 KJE524409:KJE524411 KTA524409:KTA524411 LCW524409:LCW524411 LMS524409:LMS524411 LWO524409:LWO524411 MGK524409:MGK524411 MQG524409:MQG524411 NAC524409:NAC524411 NJY524409:NJY524411 NTU524409:NTU524411 ODQ524409:ODQ524411 ONM524409:ONM524411 OXI524409:OXI524411 PHE524409:PHE524411 PRA524409:PRA524411 QAW524409:QAW524411 QKS524409:QKS524411 QUO524409:QUO524411 REK524409:REK524411 ROG524409:ROG524411 RYC524409:RYC524411 SHY524409:SHY524411 SRU524409:SRU524411 TBQ524409:TBQ524411 TLM524409:TLM524411 TVI524409:TVI524411 UFE524409:UFE524411 UPA524409:UPA524411 UYW524409:UYW524411 VIS524409:VIS524411 VSO524409:VSO524411 WCK524409:WCK524411 WMG524409:WMG524411 WWC524409:WWC524411 U589945:U589947 JQ589945:JQ589947 TM589945:TM589947 ADI589945:ADI589947 ANE589945:ANE589947 AXA589945:AXA589947 BGW589945:BGW589947 BQS589945:BQS589947 CAO589945:CAO589947 CKK589945:CKK589947 CUG589945:CUG589947 DEC589945:DEC589947 DNY589945:DNY589947 DXU589945:DXU589947 EHQ589945:EHQ589947 ERM589945:ERM589947 FBI589945:FBI589947 FLE589945:FLE589947 FVA589945:FVA589947 GEW589945:GEW589947 GOS589945:GOS589947 GYO589945:GYO589947 HIK589945:HIK589947 HSG589945:HSG589947 ICC589945:ICC589947 ILY589945:ILY589947 IVU589945:IVU589947 JFQ589945:JFQ589947 JPM589945:JPM589947 JZI589945:JZI589947 KJE589945:KJE589947 KTA589945:KTA589947 LCW589945:LCW589947 LMS589945:LMS589947 LWO589945:LWO589947 MGK589945:MGK589947 MQG589945:MQG589947 NAC589945:NAC589947 NJY589945:NJY589947 NTU589945:NTU589947 ODQ589945:ODQ589947 ONM589945:ONM589947 OXI589945:OXI589947 PHE589945:PHE589947 PRA589945:PRA589947 QAW589945:QAW589947 QKS589945:QKS589947 QUO589945:QUO589947 REK589945:REK589947 ROG589945:ROG589947 RYC589945:RYC589947 SHY589945:SHY589947 SRU589945:SRU589947 TBQ589945:TBQ589947 TLM589945:TLM589947 TVI589945:TVI589947 UFE589945:UFE589947 UPA589945:UPA589947 UYW589945:UYW589947 VIS589945:VIS589947 VSO589945:VSO589947 WCK589945:WCK589947 WMG589945:WMG589947 WWC589945:WWC589947 U655481:U655483 JQ655481:JQ655483 TM655481:TM655483 ADI655481:ADI655483 ANE655481:ANE655483 AXA655481:AXA655483 BGW655481:BGW655483 BQS655481:BQS655483 CAO655481:CAO655483 CKK655481:CKK655483 CUG655481:CUG655483 DEC655481:DEC655483 DNY655481:DNY655483 DXU655481:DXU655483 EHQ655481:EHQ655483 ERM655481:ERM655483 FBI655481:FBI655483 FLE655481:FLE655483 FVA655481:FVA655483 GEW655481:GEW655483 GOS655481:GOS655483 GYO655481:GYO655483 HIK655481:HIK655483 HSG655481:HSG655483 ICC655481:ICC655483 ILY655481:ILY655483 IVU655481:IVU655483 JFQ655481:JFQ655483 JPM655481:JPM655483 JZI655481:JZI655483 KJE655481:KJE655483 KTA655481:KTA655483 LCW655481:LCW655483 LMS655481:LMS655483 LWO655481:LWO655483 MGK655481:MGK655483 MQG655481:MQG655483 NAC655481:NAC655483 NJY655481:NJY655483 NTU655481:NTU655483 ODQ655481:ODQ655483 ONM655481:ONM655483 OXI655481:OXI655483 PHE655481:PHE655483 PRA655481:PRA655483 QAW655481:QAW655483 QKS655481:QKS655483 QUO655481:QUO655483 REK655481:REK655483 ROG655481:ROG655483 RYC655481:RYC655483 SHY655481:SHY655483 SRU655481:SRU655483 TBQ655481:TBQ655483 TLM655481:TLM655483 TVI655481:TVI655483 UFE655481:UFE655483 UPA655481:UPA655483 UYW655481:UYW655483 VIS655481:VIS655483 VSO655481:VSO655483 WCK655481:WCK655483 WMG655481:WMG655483 WWC655481:WWC655483 U721017:U721019 JQ721017:JQ721019 TM721017:TM721019 ADI721017:ADI721019 ANE721017:ANE721019 AXA721017:AXA721019 BGW721017:BGW721019 BQS721017:BQS721019 CAO721017:CAO721019 CKK721017:CKK721019 CUG721017:CUG721019 DEC721017:DEC721019 DNY721017:DNY721019 DXU721017:DXU721019 EHQ721017:EHQ721019 ERM721017:ERM721019 FBI721017:FBI721019 FLE721017:FLE721019 FVA721017:FVA721019 GEW721017:GEW721019 GOS721017:GOS721019 GYO721017:GYO721019 HIK721017:HIK721019 HSG721017:HSG721019 ICC721017:ICC721019 ILY721017:ILY721019 IVU721017:IVU721019 JFQ721017:JFQ721019 JPM721017:JPM721019 JZI721017:JZI721019 KJE721017:KJE721019 KTA721017:KTA721019 LCW721017:LCW721019 LMS721017:LMS721019 LWO721017:LWO721019 MGK721017:MGK721019 MQG721017:MQG721019 NAC721017:NAC721019 NJY721017:NJY721019 NTU721017:NTU721019 ODQ721017:ODQ721019 ONM721017:ONM721019 OXI721017:OXI721019 PHE721017:PHE721019 PRA721017:PRA721019 QAW721017:QAW721019 QKS721017:QKS721019 QUO721017:QUO721019 REK721017:REK721019 ROG721017:ROG721019 RYC721017:RYC721019 SHY721017:SHY721019 SRU721017:SRU721019 TBQ721017:TBQ721019 TLM721017:TLM721019 TVI721017:TVI721019 UFE721017:UFE721019 UPA721017:UPA721019 UYW721017:UYW721019 VIS721017:VIS721019 VSO721017:VSO721019 WCK721017:WCK721019 WMG721017:WMG721019 WWC721017:WWC721019 U786553:U786555 JQ786553:JQ786555 TM786553:TM786555 ADI786553:ADI786555 ANE786553:ANE786555 AXA786553:AXA786555 BGW786553:BGW786555 BQS786553:BQS786555 CAO786553:CAO786555 CKK786553:CKK786555 CUG786553:CUG786555 DEC786553:DEC786555 DNY786553:DNY786555 DXU786553:DXU786555 EHQ786553:EHQ786555 ERM786553:ERM786555 FBI786553:FBI786555 FLE786553:FLE786555 FVA786553:FVA786555 GEW786553:GEW786555 GOS786553:GOS786555 GYO786553:GYO786555 HIK786553:HIK786555 HSG786553:HSG786555 ICC786553:ICC786555 ILY786553:ILY786555 IVU786553:IVU786555 JFQ786553:JFQ786555 JPM786553:JPM786555 JZI786553:JZI786555 KJE786553:KJE786555 KTA786553:KTA786555 LCW786553:LCW786555 LMS786553:LMS786555 LWO786553:LWO786555 MGK786553:MGK786555 MQG786553:MQG786555 NAC786553:NAC786555 NJY786553:NJY786555 NTU786553:NTU786555 ODQ786553:ODQ786555 ONM786553:ONM786555 OXI786553:OXI786555 PHE786553:PHE786555 PRA786553:PRA786555 QAW786553:QAW786555 QKS786553:QKS786555 QUO786553:QUO786555 REK786553:REK786555 ROG786553:ROG786555 RYC786553:RYC786555 SHY786553:SHY786555 SRU786553:SRU786555 TBQ786553:TBQ786555 TLM786553:TLM786555 TVI786553:TVI786555 UFE786553:UFE786555 UPA786553:UPA786555 UYW786553:UYW786555 VIS786553:VIS786555 VSO786553:VSO786555 WCK786553:WCK786555 WMG786553:WMG786555 WWC786553:WWC786555 U852089:U852091 JQ852089:JQ852091 TM852089:TM852091 ADI852089:ADI852091 ANE852089:ANE852091 AXA852089:AXA852091 BGW852089:BGW852091 BQS852089:BQS852091 CAO852089:CAO852091 CKK852089:CKK852091 CUG852089:CUG852091 DEC852089:DEC852091 DNY852089:DNY852091 DXU852089:DXU852091 EHQ852089:EHQ852091 ERM852089:ERM852091 FBI852089:FBI852091 FLE852089:FLE852091 FVA852089:FVA852091 GEW852089:GEW852091 GOS852089:GOS852091 GYO852089:GYO852091 HIK852089:HIK852091 HSG852089:HSG852091 ICC852089:ICC852091 ILY852089:ILY852091 IVU852089:IVU852091 JFQ852089:JFQ852091 JPM852089:JPM852091 JZI852089:JZI852091 KJE852089:KJE852091 KTA852089:KTA852091 LCW852089:LCW852091 LMS852089:LMS852091 LWO852089:LWO852091 MGK852089:MGK852091 MQG852089:MQG852091 NAC852089:NAC852091 NJY852089:NJY852091 NTU852089:NTU852091 ODQ852089:ODQ852091 ONM852089:ONM852091 OXI852089:OXI852091 PHE852089:PHE852091 PRA852089:PRA852091 QAW852089:QAW852091 QKS852089:QKS852091 QUO852089:QUO852091 REK852089:REK852091 ROG852089:ROG852091 RYC852089:RYC852091 SHY852089:SHY852091 SRU852089:SRU852091 TBQ852089:TBQ852091 TLM852089:TLM852091 TVI852089:TVI852091 UFE852089:UFE852091 UPA852089:UPA852091 UYW852089:UYW852091 VIS852089:VIS852091 VSO852089:VSO852091 WCK852089:WCK852091 WMG852089:WMG852091 WWC852089:WWC852091 U917625:U917627 JQ917625:JQ917627 TM917625:TM917627 ADI917625:ADI917627 ANE917625:ANE917627 AXA917625:AXA917627 BGW917625:BGW917627 BQS917625:BQS917627 CAO917625:CAO917627 CKK917625:CKK917627 CUG917625:CUG917627 DEC917625:DEC917627 DNY917625:DNY917627 DXU917625:DXU917627 EHQ917625:EHQ917627 ERM917625:ERM917627 FBI917625:FBI917627 FLE917625:FLE917627 FVA917625:FVA917627 GEW917625:GEW917627 GOS917625:GOS917627 GYO917625:GYO917627 HIK917625:HIK917627 HSG917625:HSG917627 ICC917625:ICC917627 ILY917625:ILY917627 IVU917625:IVU917627 JFQ917625:JFQ917627 JPM917625:JPM917627 JZI917625:JZI917627 KJE917625:KJE917627 KTA917625:KTA917627 LCW917625:LCW917627 LMS917625:LMS917627 LWO917625:LWO917627 MGK917625:MGK917627 MQG917625:MQG917627 NAC917625:NAC917627 NJY917625:NJY917627 NTU917625:NTU917627 ODQ917625:ODQ917627 ONM917625:ONM917627 OXI917625:OXI917627 PHE917625:PHE917627 PRA917625:PRA917627 QAW917625:QAW917627 QKS917625:QKS917627 QUO917625:QUO917627 REK917625:REK917627 ROG917625:ROG917627 RYC917625:RYC917627 SHY917625:SHY917627 SRU917625:SRU917627 TBQ917625:TBQ917627 TLM917625:TLM917627 TVI917625:TVI917627 UFE917625:UFE917627 UPA917625:UPA917627 UYW917625:UYW917627 VIS917625:VIS917627 VSO917625:VSO917627 WCK917625:WCK917627 WMG917625:WMG917627 WWC917625:WWC917627 U983161:U983163 JQ983161:JQ983163 TM983161:TM983163 ADI983161:ADI983163 ANE983161:ANE983163 AXA983161:AXA983163 BGW983161:BGW983163 BQS983161:BQS983163 CAO983161:CAO983163 CKK983161:CKK983163 CUG983161:CUG983163 DEC983161:DEC983163 DNY983161:DNY983163 DXU983161:DXU983163 EHQ983161:EHQ983163 ERM983161:ERM983163 FBI983161:FBI983163 FLE983161:FLE983163 FVA983161:FVA983163 GEW983161:GEW983163 GOS983161:GOS983163 GYO983161:GYO983163 HIK983161:HIK983163 HSG983161:HSG983163 ICC983161:ICC983163 ILY983161:ILY983163 IVU983161:IVU983163 JFQ983161:JFQ983163 JPM983161:JPM983163 JZI983161:JZI983163 KJE983161:KJE983163 KTA983161:KTA983163 LCW983161:LCW983163 LMS983161:LMS983163 LWO983161:LWO983163 MGK983161:MGK983163 MQG983161:MQG983163 NAC983161:NAC983163 NJY983161:NJY983163 NTU983161:NTU983163 ODQ983161:ODQ983163 ONM983161:ONM983163 OXI983161:OXI983163 PHE983161:PHE983163 PRA983161:PRA983163 QAW983161:QAW983163 QKS983161:QKS983163 QUO983161:QUO983163 REK983161:REK983163 ROG983161:ROG983163 RYC983161:RYC983163 SHY983161:SHY983163 SRU983161:SRU983163 TBQ983161:TBQ983163 TLM983161:TLM983163 TVI983161:TVI983163 UFE983161:UFE983163 UPA983161:UPA983163 UYW983161:UYW983163 VIS983161:VIS983163 VSO983161:VSO983163 WCK983161:WCK983163 WMG983161:WMG983163 WWC983161:WWC983163 Y121:Y123 JU121:JU123 TQ121:TQ123 ADM121:ADM123 ANI121:ANI123 AXE121:AXE123 BHA121:BHA123 BQW121:BQW123 CAS121:CAS123 CKO121:CKO123 CUK121:CUK123 DEG121:DEG123 DOC121:DOC123 DXY121:DXY123 EHU121:EHU123 ERQ121:ERQ123 FBM121:FBM123 FLI121:FLI123 FVE121:FVE123 GFA121:GFA123 GOW121:GOW123 GYS121:GYS123 HIO121:HIO123 HSK121:HSK123 ICG121:ICG123 IMC121:IMC123 IVY121:IVY123 JFU121:JFU123 JPQ121:JPQ123 JZM121:JZM123 KJI121:KJI123 KTE121:KTE123 LDA121:LDA123 LMW121:LMW123 LWS121:LWS123 MGO121:MGO123 MQK121:MQK123 NAG121:NAG123 NKC121:NKC123 NTY121:NTY123 ODU121:ODU123 ONQ121:ONQ123 OXM121:OXM123 PHI121:PHI123 PRE121:PRE123 QBA121:QBA123 QKW121:QKW123 QUS121:QUS123 REO121:REO123 ROK121:ROK123 RYG121:RYG123 SIC121:SIC123 SRY121:SRY123 TBU121:TBU123 TLQ121:TLQ123 TVM121:TVM123 UFI121:UFI123 UPE121:UPE123 UZA121:UZA123 VIW121:VIW123 VSS121:VSS123 WCO121:WCO123 WMK121:WMK123 WWG121:WWG123 Y65657:Y65659 JU65657:JU65659 TQ65657:TQ65659 ADM65657:ADM65659 ANI65657:ANI65659 AXE65657:AXE65659 BHA65657:BHA65659 BQW65657:BQW65659 CAS65657:CAS65659 CKO65657:CKO65659 CUK65657:CUK65659 DEG65657:DEG65659 DOC65657:DOC65659 DXY65657:DXY65659 EHU65657:EHU65659 ERQ65657:ERQ65659 FBM65657:FBM65659 FLI65657:FLI65659 FVE65657:FVE65659 GFA65657:GFA65659 GOW65657:GOW65659 GYS65657:GYS65659 HIO65657:HIO65659 HSK65657:HSK65659 ICG65657:ICG65659 IMC65657:IMC65659 IVY65657:IVY65659 JFU65657:JFU65659 JPQ65657:JPQ65659 JZM65657:JZM65659 KJI65657:KJI65659 KTE65657:KTE65659 LDA65657:LDA65659 LMW65657:LMW65659 LWS65657:LWS65659 MGO65657:MGO65659 MQK65657:MQK65659 NAG65657:NAG65659 NKC65657:NKC65659 NTY65657:NTY65659 ODU65657:ODU65659 ONQ65657:ONQ65659 OXM65657:OXM65659 PHI65657:PHI65659 PRE65657:PRE65659 QBA65657:QBA65659 QKW65657:QKW65659 QUS65657:QUS65659 REO65657:REO65659 ROK65657:ROK65659 RYG65657:RYG65659 SIC65657:SIC65659 SRY65657:SRY65659 TBU65657:TBU65659 TLQ65657:TLQ65659 TVM65657:TVM65659 UFI65657:UFI65659 UPE65657:UPE65659 UZA65657:UZA65659 VIW65657:VIW65659 VSS65657:VSS65659 WCO65657:WCO65659 WMK65657:WMK65659 WWG65657:WWG65659 Y131193:Y131195 JU131193:JU131195 TQ131193:TQ131195 ADM131193:ADM131195 ANI131193:ANI131195 AXE131193:AXE131195 BHA131193:BHA131195 BQW131193:BQW131195 CAS131193:CAS131195 CKO131193:CKO131195 CUK131193:CUK131195 DEG131193:DEG131195 DOC131193:DOC131195 DXY131193:DXY131195 EHU131193:EHU131195 ERQ131193:ERQ131195 FBM131193:FBM131195 FLI131193:FLI131195 FVE131193:FVE131195 GFA131193:GFA131195 GOW131193:GOW131195 GYS131193:GYS131195 HIO131193:HIO131195 HSK131193:HSK131195 ICG131193:ICG131195 IMC131193:IMC131195 IVY131193:IVY131195 JFU131193:JFU131195 JPQ131193:JPQ131195 JZM131193:JZM131195 KJI131193:KJI131195 KTE131193:KTE131195 LDA131193:LDA131195 LMW131193:LMW131195 LWS131193:LWS131195 MGO131193:MGO131195 MQK131193:MQK131195 NAG131193:NAG131195 NKC131193:NKC131195 NTY131193:NTY131195 ODU131193:ODU131195 ONQ131193:ONQ131195 OXM131193:OXM131195 PHI131193:PHI131195 PRE131193:PRE131195 QBA131193:QBA131195 QKW131193:QKW131195 QUS131193:QUS131195 REO131193:REO131195 ROK131193:ROK131195 RYG131193:RYG131195 SIC131193:SIC131195 SRY131193:SRY131195 TBU131193:TBU131195 TLQ131193:TLQ131195 TVM131193:TVM131195 UFI131193:UFI131195 UPE131193:UPE131195 UZA131193:UZA131195 VIW131193:VIW131195 VSS131193:VSS131195 WCO131193:WCO131195 WMK131193:WMK131195 WWG131193:WWG131195 Y196729:Y196731 JU196729:JU196731 TQ196729:TQ196731 ADM196729:ADM196731 ANI196729:ANI196731 AXE196729:AXE196731 BHA196729:BHA196731 BQW196729:BQW196731 CAS196729:CAS196731 CKO196729:CKO196731 CUK196729:CUK196731 DEG196729:DEG196731 DOC196729:DOC196731 DXY196729:DXY196731 EHU196729:EHU196731 ERQ196729:ERQ196731 FBM196729:FBM196731 FLI196729:FLI196731 FVE196729:FVE196731 GFA196729:GFA196731 GOW196729:GOW196731 GYS196729:GYS196731 HIO196729:HIO196731 HSK196729:HSK196731 ICG196729:ICG196731 IMC196729:IMC196731 IVY196729:IVY196731 JFU196729:JFU196731 JPQ196729:JPQ196731 JZM196729:JZM196731 KJI196729:KJI196731 KTE196729:KTE196731 LDA196729:LDA196731 LMW196729:LMW196731 LWS196729:LWS196731 MGO196729:MGO196731 MQK196729:MQK196731 NAG196729:NAG196731 NKC196729:NKC196731 NTY196729:NTY196731 ODU196729:ODU196731 ONQ196729:ONQ196731 OXM196729:OXM196731 PHI196729:PHI196731 PRE196729:PRE196731 QBA196729:QBA196731 QKW196729:QKW196731 QUS196729:QUS196731 REO196729:REO196731 ROK196729:ROK196731 RYG196729:RYG196731 SIC196729:SIC196731 SRY196729:SRY196731 TBU196729:TBU196731 TLQ196729:TLQ196731 TVM196729:TVM196731 UFI196729:UFI196731 UPE196729:UPE196731 UZA196729:UZA196731 VIW196729:VIW196731 VSS196729:VSS196731 WCO196729:WCO196731 WMK196729:WMK196731 WWG196729:WWG196731 Y262265:Y262267 JU262265:JU262267 TQ262265:TQ262267 ADM262265:ADM262267 ANI262265:ANI262267 AXE262265:AXE262267 BHA262265:BHA262267 BQW262265:BQW262267 CAS262265:CAS262267 CKO262265:CKO262267 CUK262265:CUK262267 DEG262265:DEG262267 DOC262265:DOC262267 DXY262265:DXY262267 EHU262265:EHU262267 ERQ262265:ERQ262267 FBM262265:FBM262267 FLI262265:FLI262267 FVE262265:FVE262267 GFA262265:GFA262267 GOW262265:GOW262267 GYS262265:GYS262267 HIO262265:HIO262267 HSK262265:HSK262267 ICG262265:ICG262267 IMC262265:IMC262267 IVY262265:IVY262267 JFU262265:JFU262267 JPQ262265:JPQ262267 JZM262265:JZM262267 KJI262265:KJI262267 KTE262265:KTE262267 LDA262265:LDA262267 LMW262265:LMW262267 LWS262265:LWS262267 MGO262265:MGO262267 MQK262265:MQK262267 NAG262265:NAG262267 NKC262265:NKC262267 NTY262265:NTY262267 ODU262265:ODU262267 ONQ262265:ONQ262267 OXM262265:OXM262267 PHI262265:PHI262267 PRE262265:PRE262267 QBA262265:QBA262267 QKW262265:QKW262267 QUS262265:QUS262267 REO262265:REO262267 ROK262265:ROK262267 RYG262265:RYG262267 SIC262265:SIC262267 SRY262265:SRY262267 TBU262265:TBU262267 TLQ262265:TLQ262267 TVM262265:TVM262267 UFI262265:UFI262267 UPE262265:UPE262267 UZA262265:UZA262267 VIW262265:VIW262267 VSS262265:VSS262267 WCO262265:WCO262267 WMK262265:WMK262267 WWG262265:WWG262267 Y327801:Y327803 JU327801:JU327803 TQ327801:TQ327803 ADM327801:ADM327803 ANI327801:ANI327803 AXE327801:AXE327803 BHA327801:BHA327803 BQW327801:BQW327803 CAS327801:CAS327803 CKO327801:CKO327803 CUK327801:CUK327803 DEG327801:DEG327803 DOC327801:DOC327803 DXY327801:DXY327803 EHU327801:EHU327803 ERQ327801:ERQ327803 FBM327801:FBM327803 FLI327801:FLI327803 FVE327801:FVE327803 GFA327801:GFA327803 GOW327801:GOW327803 GYS327801:GYS327803 HIO327801:HIO327803 HSK327801:HSK327803 ICG327801:ICG327803 IMC327801:IMC327803 IVY327801:IVY327803 JFU327801:JFU327803 JPQ327801:JPQ327803 JZM327801:JZM327803 KJI327801:KJI327803 KTE327801:KTE327803 LDA327801:LDA327803 LMW327801:LMW327803 LWS327801:LWS327803 MGO327801:MGO327803 MQK327801:MQK327803 NAG327801:NAG327803 NKC327801:NKC327803 NTY327801:NTY327803 ODU327801:ODU327803 ONQ327801:ONQ327803 OXM327801:OXM327803 PHI327801:PHI327803 PRE327801:PRE327803 QBA327801:QBA327803 QKW327801:QKW327803 QUS327801:QUS327803 REO327801:REO327803 ROK327801:ROK327803 RYG327801:RYG327803 SIC327801:SIC327803 SRY327801:SRY327803 TBU327801:TBU327803 TLQ327801:TLQ327803 TVM327801:TVM327803 UFI327801:UFI327803 UPE327801:UPE327803 UZA327801:UZA327803 VIW327801:VIW327803 VSS327801:VSS327803 WCO327801:WCO327803 WMK327801:WMK327803 WWG327801:WWG327803 Y393337:Y393339 JU393337:JU393339 TQ393337:TQ393339 ADM393337:ADM393339 ANI393337:ANI393339 AXE393337:AXE393339 BHA393337:BHA393339 BQW393337:BQW393339 CAS393337:CAS393339 CKO393337:CKO393339 CUK393337:CUK393339 DEG393337:DEG393339 DOC393337:DOC393339 DXY393337:DXY393339 EHU393337:EHU393339 ERQ393337:ERQ393339 FBM393337:FBM393339 FLI393337:FLI393339 FVE393337:FVE393339 GFA393337:GFA393339 GOW393337:GOW393339 GYS393337:GYS393339 HIO393337:HIO393339 HSK393337:HSK393339 ICG393337:ICG393339 IMC393337:IMC393339 IVY393337:IVY393339 JFU393337:JFU393339 JPQ393337:JPQ393339 JZM393337:JZM393339 KJI393337:KJI393339 KTE393337:KTE393339 LDA393337:LDA393339 LMW393337:LMW393339 LWS393337:LWS393339 MGO393337:MGO393339 MQK393337:MQK393339 NAG393337:NAG393339 NKC393337:NKC393339 NTY393337:NTY393339 ODU393337:ODU393339 ONQ393337:ONQ393339 OXM393337:OXM393339 PHI393337:PHI393339 PRE393337:PRE393339 QBA393337:QBA393339 QKW393337:QKW393339 QUS393337:QUS393339 REO393337:REO393339 ROK393337:ROK393339 RYG393337:RYG393339 SIC393337:SIC393339 SRY393337:SRY393339 TBU393337:TBU393339 TLQ393337:TLQ393339 TVM393337:TVM393339 UFI393337:UFI393339 UPE393337:UPE393339 UZA393337:UZA393339 VIW393337:VIW393339 VSS393337:VSS393339 WCO393337:WCO393339 WMK393337:WMK393339 WWG393337:WWG393339 Y458873:Y458875 JU458873:JU458875 TQ458873:TQ458875 ADM458873:ADM458875 ANI458873:ANI458875 AXE458873:AXE458875 BHA458873:BHA458875 BQW458873:BQW458875 CAS458873:CAS458875 CKO458873:CKO458875 CUK458873:CUK458875 DEG458873:DEG458875 DOC458873:DOC458875 DXY458873:DXY458875 EHU458873:EHU458875 ERQ458873:ERQ458875 FBM458873:FBM458875 FLI458873:FLI458875 FVE458873:FVE458875 GFA458873:GFA458875 GOW458873:GOW458875 GYS458873:GYS458875 HIO458873:HIO458875 HSK458873:HSK458875 ICG458873:ICG458875 IMC458873:IMC458875 IVY458873:IVY458875 JFU458873:JFU458875 JPQ458873:JPQ458875 JZM458873:JZM458875 KJI458873:KJI458875 KTE458873:KTE458875 LDA458873:LDA458875 LMW458873:LMW458875 LWS458873:LWS458875 MGO458873:MGO458875 MQK458873:MQK458875 NAG458873:NAG458875 NKC458873:NKC458875 NTY458873:NTY458875 ODU458873:ODU458875 ONQ458873:ONQ458875 OXM458873:OXM458875 PHI458873:PHI458875 PRE458873:PRE458875 QBA458873:QBA458875 QKW458873:QKW458875 QUS458873:QUS458875 REO458873:REO458875 ROK458873:ROK458875 RYG458873:RYG458875 SIC458873:SIC458875 SRY458873:SRY458875 TBU458873:TBU458875 TLQ458873:TLQ458875 TVM458873:TVM458875 UFI458873:UFI458875 UPE458873:UPE458875 UZA458873:UZA458875 VIW458873:VIW458875 VSS458873:VSS458875 WCO458873:WCO458875 WMK458873:WMK458875 WWG458873:WWG458875 Y524409:Y524411 JU524409:JU524411 TQ524409:TQ524411 ADM524409:ADM524411 ANI524409:ANI524411 AXE524409:AXE524411 BHA524409:BHA524411 BQW524409:BQW524411 CAS524409:CAS524411 CKO524409:CKO524411 CUK524409:CUK524411 DEG524409:DEG524411 DOC524409:DOC524411 DXY524409:DXY524411 EHU524409:EHU524411 ERQ524409:ERQ524411 FBM524409:FBM524411 FLI524409:FLI524411 FVE524409:FVE524411 GFA524409:GFA524411 GOW524409:GOW524411 GYS524409:GYS524411 HIO524409:HIO524411 HSK524409:HSK524411 ICG524409:ICG524411 IMC524409:IMC524411 IVY524409:IVY524411 JFU524409:JFU524411 JPQ524409:JPQ524411 JZM524409:JZM524411 KJI524409:KJI524411 KTE524409:KTE524411 LDA524409:LDA524411 LMW524409:LMW524411 LWS524409:LWS524411 MGO524409:MGO524411 MQK524409:MQK524411 NAG524409:NAG524411 NKC524409:NKC524411 NTY524409:NTY524411 ODU524409:ODU524411 ONQ524409:ONQ524411 OXM524409:OXM524411 PHI524409:PHI524411 PRE524409:PRE524411 QBA524409:QBA524411 QKW524409:QKW524411 QUS524409:QUS524411 REO524409:REO524411 ROK524409:ROK524411 RYG524409:RYG524411 SIC524409:SIC524411 SRY524409:SRY524411 TBU524409:TBU524411 TLQ524409:TLQ524411 TVM524409:TVM524411 UFI524409:UFI524411 UPE524409:UPE524411 UZA524409:UZA524411 VIW524409:VIW524411 VSS524409:VSS524411 WCO524409:WCO524411 WMK524409:WMK524411 WWG524409:WWG524411 Y589945:Y589947 JU589945:JU589947 TQ589945:TQ589947 ADM589945:ADM589947 ANI589945:ANI589947 AXE589945:AXE589947 BHA589945:BHA589947 BQW589945:BQW589947 CAS589945:CAS589947 CKO589945:CKO589947 CUK589945:CUK589947 DEG589945:DEG589947 DOC589945:DOC589947 DXY589945:DXY589947 EHU589945:EHU589947 ERQ589945:ERQ589947 FBM589945:FBM589947 FLI589945:FLI589947 FVE589945:FVE589947 GFA589945:GFA589947 GOW589945:GOW589947 GYS589945:GYS589947 HIO589945:HIO589947 HSK589945:HSK589947 ICG589945:ICG589947 IMC589945:IMC589947 IVY589945:IVY589947 JFU589945:JFU589947 JPQ589945:JPQ589947 JZM589945:JZM589947 KJI589945:KJI589947 KTE589945:KTE589947 LDA589945:LDA589947 LMW589945:LMW589947 LWS589945:LWS589947 MGO589945:MGO589947 MQK589945:MQK589947 NAG589945:NAG589947 NKC589945:NKC589947 NTY589945:NTY589947 ODU589945:ODU589947 ONQ589945:ONQ589947 OXM589945:OXM589947 PHI589945:PHI589947 PRE589945:PRE589947 QBA589945:QBA589947 QKW589945:QKW589947 QUS589945:QUS589947 REO589945:REO589947 ROK589945:ROK589947 RYG589945:RYG589947 SIC589945:SIC589947 SRY589945:SRY589947 TBU589945:TBU589947 TLQ589945:TLQ589947 TVM589945:TVM589947 UFI589945:UFI589947 UPE589945:UPE589947 UZA589945:UZA589947 VIW589945:VIW589947 VSS589945:VSS589947 WCO589945:WCO589947 WMK589945:WMK589947 WWG589945:WWG589947 Y655481:Y655483 JU655481:JU655483 TQ655481:TQ655483 ADM655481:ADM655483 ANI655481:ANI655483 AXE655481:AXE655483 BHA655481:BHA655483 BQW655481:BQW655483 CAS655481:CAS655483 CKO655481:CKO655483 CUK655481:CUK655483 DEG655481:DEG655483 DOC655481:DOC655483 DXY655481:DXY655483 EHU655481:EHU655483 ERQ655481:ERQ655483 FBM655481:FBM655483 FLI655481:FLI655483 FVE655481:FVE655483 GFA655481:GFA655483 GOW655481:GOW655483 GYS655481:GYS655483 HIO655481:HIO655483 HSK655481:HSK655483 ICG655481:ICG655483 IMC655481:IMC655483 IVY655481:IVY655483 JFU655481:JFU655483 JPQ655481:JPQ655483 JZM655481:JZM655483 KJI655481:KJI655483 KTE655481:KTE655483 LDA655481:LDA655483 LMW655481:LMW655483 LWS655481:LWS655483 MGO655481:MGO655483 MQK655481:MQK655483 NAG655481:NAG655483 NKC655481:NKC655483 NTY655481:NTY655483 ODU655481:ODU655483 ONQ655481:ONQ655483 OXM655481:OXM655483 PHI655481:PHI655483 PRE655481:PRE655483 QBA655481:QBA655483 QKW655481:QKW655483 QUS655481:QUS655483 REO655481:REO655483 ROK655481:ROK655483 RYG655481:RYG655483 SIC655481:SIC655483 SRY655481:SRY655483 TBU655481:TBU655483 TLQ655481:TLQ655483 TVM655481:TVM655483 UFI655481:UFI655483 UPE655481:UPE655483 UZA655481:UZA655483 VIW655481:VIW655483 VSS655481:VSS655483 WCO655481:WCO655483 WMK655481:WMK655483 WWG655481:WWG655483 Y721017:Y721019 JU721017:JU721019 TQ721017:TQ721019 ADM721017:ADM721019 ANI721017:ANI721019 AXE721017:AXE721019 BHA721017:BHA721019 BQW721017:BQW721019 CAS721017:CAS721019 CKO721017:CKO721019 CUK721017:CUK721019 DEG721017:DEG721019 DOC721017:DOC721019 DXY721017:DXY721019 EHU721017:EHU721019 ERQ721017:ERQ721019 FBM721017:FBM721019 FLI721017:FLI721019 FVE721017:FVE721019 GFA721017:GFA721019 GOW721017:GOW721019 GYS721017:GYS721019 HIO721017:HIO721019 HSK721017:HSK721019 ICG721017:ICG721019 IMC721017:IMC721019 IVY721017:IVY721019 JFU721017:JFU721019 JPQ721017:JPQ721019 JZM721017:JZM721019 KJI721017:KJI721019 KTE721017:KTE721019 LDA721017:LDA721019 LMW721017:LMW721019 LWS721017:LWS721019 MGO721017:MGO721019 MQK721017:MQK721019 NAG721017:NAG721019 NKC721017:NKC721019 NTY721017:NTY721019 ODU721017:ODU721019 ONQ721017:ONQ721019 OXM721017:OXM721019 PHI721017:PHI721019 PRE721017:PRE721019 QBA721017:QBA721019 QKW721017:QKW721019 QUS721017:QUS721019 REO721017:REO721019 ROK721017:ROK721019 RYG721017:RYG721019 SIC721017:SIC721019 SRY721017:SRY721019 TBU721017:TBU721019 TLQ721017:TLQ721019 TVM721017:TVM721019 UFI721017:UFI721019 UPE721017:UPE721019 UZA721017:UZA721019 VIW721017:VIW721019 VSS721017:VSS721019 WCO721017:WCO721019 WMK721017:WMK721019 WWG721017:WWG721019 Y786553:Y786555 JU786553:JU786555 TQ786553:TQ786555 ADM786553:ADM786555 ANI786553:ANI786555 AXE786553:AXE786555 BHA786553:BHA786555 BQW786553:BQW786555 CAS786553:CAS786555 CKO786553:CKO786555 CUK786553:CUK786555 DEG786553:DEG786555 DOC786553:DOC786555 DXY786553:DXY786555 EHU786553:EHU786555 ERQ786553:ERQ786555 FBM786553:FBM786555 FLI786553:FLI786555 FVE786553:FVE786555 GFA786553:GFA786555 GOW786553:GOW786555 GYS786553:GYS786555 HIO786553:HIO786555 HSK786553:HSK786555 ICG786553:ICG786555 IMC786553:IMC786555 IVY786553:IVY786555 JFU786553:JFU786555 JPQ786553:JPQ786555 JZM786553:JZM786555 KJI786553:KJI786555 KTE786553:KTE786555 LDA786553:LDA786555 LMW786553:LMW786555 LWS786553:LWS786555 MGO786553:MGO786555 MQK786553:MQK786555 NAG786553:NAG786555 NKC786553:NKC786555 NTY786553:NTY786555 ODU786553:ODU786555 ONQ786553:ONQ786555 OXM786553:OXM786555 PHI786553:PHI786555 PRE786553:PRE786555 QBA786553:QBA786555 QKW786553:QKW786555 QUS786553:QUS786555 REO786553:REO786555 ROK786553:ROK786555 RYG786553:RYG786555 SIC786553:SIC786555 SRY786553:SRY786555 TBU786553:TBU786555 TLQ786553:TLQ786555 TVM786553:TVM786555 UFI786553:UFI786555 UPE786553:UPE786555 UZA786553:UZA786555 VIW786553:VIW786555 VSS786553:VSS786555 WCO786553:WCO786555 WMK786553:WMK786555 WWG786553:WWG786555 Y852089:Y852091 JU852089:JU852091 TQ852089:TQ852091 ADM852089:ADM852091 ANI852089:ANI852091 AXE852089:AXE852091 BHA852089:BHA852091 BQW852089:BQW852091 CAS852089:CAS852091 CKO852089:CKO852091 CUK852089:CUK852091 DEG852089:DEG852091 DOC852089:DOC852091 DXY852089:DXY852091 EHU852089:EHU852091 ERQ852089:ERQ852091 FBM852089:FBM852091 FLI852089:FLI852091 FVE852089:FVE852091 GFA852089:GFA852091 GOW852089:GOW852091 GYS852089:GYS852091 HIO852089:HIO852091 HSK852089:HSK852091 ICG852089:ICG852091 IMC852089:IMC852091 IVY852089:IVY852091 JFU852089:JFU852091 JPQ852089:JPQ852091 JZM852089:JZM852091 KJI852089:KJI852091 KTE852089:KTE852091 LDA852089:LDA852091 LMW852089:LMW852091 LWS852089:LWS852091 MGO852089:MGO852091 MQK852089:MQK852091 NAG852089:NAG852091 NKC852089:NKC852091 NTY852089:NTY852091 ODU852089:ODU852091 ONQ852089:ONQ852091 OXM852089:OXM852091 PHI852089:PHI852091 PRE852089:PRE852091 QBA852089:QBA852091 QKW852089:QKW852091 QUS852089:QUS852091 REO852089:REO852091 ROK852089:ROK852091 RYG852089:RYG852091 SIC852089:SIC852091 SRY852089:SRY852091 TBU852089:TBU852091 TLQ852089:TLQ852091 TVM852089:TVM852091 UFI852089:UFI852091 UPE852089:UPE852091 UZA852089:UZA852091 VIW852089:VIW852091 VSS852089:VSS852091 WCO852089:WCO852091 WMK852089:WMK852091 WWG852089:WWG852091 Y917625:Y917627 JU917625:JU917627 TQ917625:TQ917627 ADM917625:ADM917627 ANI917625:ANI917627 AXE917625:AXE917627 BHA917625:BHA917627 BQW917625:BQW917627 CAS917625:CAS917627 CKO917625:CKO917627 CUK917625:CUK917627 DEG917625:DEG917627 DOC917625:DOC917627 DXY917625:DXY917627 EHU917625:EHU917627 ERQ917625:ERQ917627 FBM917625:FBM917627 FLI917625:FLI917627 FVE917625:FVE917627 GFA917625:GFA917627 GOW917625:GOW917627 GYS917625:GYS917627 HIO917625:HIO917627 HSK917625:HSK917627 ICG917625:ICG917627 IMC917625:IMC917627 IVY917625:IVY917627 JFU917625:JFU917627 JPQ917625:JPQ917627 JZM917625:JZM917627 KJI917625:KJI917627 KTE917625:KTE917627 LDA917625:LDA917627 LMW917625:LMW917627 LWS917625:LWS917627 MGO917625:MGO917627 MQK917625:MQK917627 NAG917625:NAG917627 NKC917625:NKC917627 NTY917625:NTY917627 ODU917625:ODU917627 ONQ917625:ONQ917627 OXM917625:OXM917627 PHI917625:PHI917627 PRE917625:PRE917627 QBA917625:QBA917627 QKW917625:QKW917627 QUS917625:QUS917627 REO917625:REO917627 ROK917625:ROK917627 RYG917625:RYG917627 SIC917625:SIC917627 SRY917625:SRY917627 TBU917625:TBU917627 TLQ917625:TLQ917627 TVM917625:TVM917627 UFI917625:UFI917627 UPE917625:UPE917627 UZA917625:UZA917627 VIW917625:VIW917627 VSS917625:VSS917627 WCO917625:WCO917627 WMK917625:WMK917627 WWG917625:WWG917627 Y983161:Y983163 JU983161:JU983163 TQ983161:TQ983163 ADM983161:ADM983163 ANI983161:ANI983163 AXE983161:AXE983163 BHA983161:BHA983163 BQW983161:BQW983163 CAS983161:CAS983163 CKO983161:CKO983163 CUK983161:CUK983163 DEG983161:DEG983163 DOC983161:DOC983163 DXY983161:DXY983163 EHU983161:EHU983163 ERQ983161:ERQ983163 FBM983161:FBM983163 FLI983161:FLI983163 FVE983161:FVE983163 GFA983161:GFA983163 GOW983161:GOW983163 GYS983161:GYS983163 HIO983161:HIO983163 HSK983161:HSK983163 ICG983161:ICG983163 IMC983161:IMC983163 IVY983161:IVY983163 JFU983161:JFU983163 JPQ983161:JPQ983163 JZM983161:JZM983163 KJI983161:KJI983163 KTE983161:KTE983163 LDA983161:LDA983163 LMW983161:LMW983163 LWS983161:LWS983163 MGO983161:MGO983163 MQK983161:MQK983163 NAG983161:NAG983163 NKC983161:NKC983163 NTY983161:NTY983163 ODU983161:ODU983163 ONQ983161:ONQ983163 OXM983161:OXM983163 PHI983161:PHI983163 PRE983161:PRE983163 QBA983161:QBA983163 QKW983161:QKW983163 QUS983161:QUS983163 REO983161:REO983163 ROK983161:ROK983163 RYG983161:RYG983163 SIC983161:SIC983163 SRY983161:SRY983163 TBU983161:TBU983163 TLQ983161:TLQ983163 TVM983161:TVM983163 UFI983161:UFI983163 UPE983161:UPE983163 UZA983161:UZA983163 VIW983161:VIW983163 VSS983161:VSS983163 WCO983161:WCO983163 WMK983161:WMK983163 WWG983161:WWG983163 AG101:AG102 KC101:KC102 TY101:TY102 ADU101:ADU102 ANQ101:ANQ102 AXM101:AXM102 BHI101:BHI102 BRE101:BRE102 CBA101:CBA102 CKW101:CKW102 CUS101:CUS102 DEO101:DEO102 DOK101:DOK102 DYG101:DYG102 EIC101:EIC102 ERY101:ERY102 FBU101:FBU102 FLQ101:FLQ102 FVM101:FVM102 GFI101:GFI102 GPE101:GPE102 GZA101:GZA102 HIW101:HIW102 HSS101:HSS102 ICO101:ICO102 IMK101:IMK102 IWG101:IWG102 JGC101:JGC102 JPY101:JPY102 JZU101:JZU102 KJQ101:KJQ102 KTM101:KTM102 LDI101:LDI102 LNE101:LNE102 LXA101:LXA102 MGW101:MGW102 MQS101:MQS102 NAO101:NAO102 NKK101:NKK102 NUG101:NUG102 OEC101:OEC102 ONY101:ONY102 OXU101:OXU102 PHQ101:PHQ102 PRM101:PRM102 QBI101:QBI102 QLE101:QLE102 QVA101:QVA102 REW101:REW102 ROS101:ROS102 RYO101:RYO102 SIK101:SIK102 SSG101:SSG102 TCC101:TCC102 TLY101:TLY102 TVU101:TVU102 UFQ101:UFQ102 UPM101:UPM102 UZI101:UZI102 VJE101:VJE102 VTA101:VTA102 WCW101:WCW102 WMS101:WMS102 WWO101:WWO102 AG65637:AG65638 KC65637:KC65638 TY65637:TY65638 ADU65637:ADU65638 ANQ65637:ANQ65638 AXM65637:AXM65638 BHI65637:BHI65638 BRE65637:BRE65638 CBA65637:CBA65638 CKW65637:CKW65638 CUS65637:CUS65638 DEO65637:DEO65638 DOK65637:DOK65638 DYG65637:DYG65638 EIC65637:EIC65638 ERY65637:ERY65638 FBU65637:FBU65638 FLQ65637:FLQ65638 FVM65637:FVM65638 GFI65637:GFI65638 GPE65637:GPE65638 GZA65637:GZA65638 HIW65637:HIW65638 HSS65637:HSS65638 ICO65637:ICO65638 IMK65637:IMK65638 IWG65637:IWG65638 JGC65637:JGC65638 JPY65637:JPY65638 JZU65637:JZU65638 KJQ65637:KJQ65638 KTM65637:KTM65638 LDI65637:LDI65638 LNE65637:LNE65638 LXA65637:LXA65638 MGW65637:MGW65638 MQS65637:MQS65638 NAO65637:NAO65638 NKK65637:NKK65638 NUG65637:NUG65638 OEC65637:OEC65638 ONY65637:ONY65638 OXU65637:OXU65638 PHQ65637:PHQ65638 PRM65637:PRM65638 QBI65637:QBI65638 QLE65637:QLE65638 QVA65637:QVA65638 REW65637:REW65638 ROS65637:ROS65638 RYO65637:RYO65638 SIK65637:SIK65638 SSG65637:SSG65638 TCC65637:TCC65638 TLY65637:TLY65638 TVU65637:TVU65638 UFQ65637:UFQ65638 UPM65637:UPM65638 UZI65637:UZI65638 VJE65637:VJE65638 VTA65637:VTA65638 WCW65637:WCW65638 WMS65637:WMS65638 WWO65637:WWO65638 AG131173:AG131174 KC131173:KC131174 TY131173:TY131174 ADU131173:ADU131174 ANQ131173:ANQ131174 AXM131173:AXM131174 BHI131173:BHI131174 BRE131173:BRE131174 CBA131173:CBA131174 CKW131173:CKW131174 CUS131173:CUS131174 DEO131173:DEO131174 DOK131173:DOK131174 DYG131173:DYG131174 EIC131173:EIC131174 ERY131173:ERY131174 FBU131173:FBU131174 FLQ131173:FLQ131174 FVM131173:FVM131174 GFI131173:GFI131174 GPE131173:GPE131174 GZA131173:GZA131174 HIW131173:HIW131174 HSS131173:HSS131174 ICO131173:ICO131174 IMK131173:IMK131174 IWG131173:IWG131174 JGC131173:JGC131174 JPY131173:JPY131174 JZU131173:JZU131174 KJQ131173:KJQ131174 KTM131173:KTM131174 LDI131173:LDI131174 LNE131173:LNE131174 LXA131173:LXA131174 MGW131173:MGW131174 MQS131173:MQS131174 NAO131173:NAO131174 NKK131173:NKK131174 NUG131173:NUG131174 OEC131173:OEC131174 ONY131173:ONY131174 OXU131173:OXU131174 PHQ131173:PHQ131174 PRM131173:PRM131174 QBI131173:QBI131174 QLE131173:QLE131174 QVA131173:QVA131174 REW131173:REW131174 ROS131173:ROS131174 RYO131173:RYO131174 SIK131173:SIK131174 SSG131173:SSG131174 TCC131173:TCC131174 TLY131173:TLY131174 TVU131173:TVU131174 UFQ131173:UFQ131174 UPM131173:UPM131174 UZI131173:UZI131174 VJE131173:VJE131174 VTA131173:VTA131174 WCW131173:WCW131174 WMS131173:WMS131174 WWO131173:WWO131174 AG196709:AG196710 KC196709:KC196710 TY196709:TY196710 ADU196709:ADU196710 ANQ196709:ANQ196710 AXM196709:AXM196710 BHI196709:BHI196710 BRE196709:BRE196710 CBA196709:CBA196710 CKW196709:CKW196710 CUS196709:CUS196710 DEO196709:DEO196710 DOK196709:DOK196710 DYG196709:DYG196710 EIC196709:EIC196710 ERY196709:ERY196710 FBU196709:FBU196710 FLQ196709:FLQ196710 FVM196709:FVM196710 GFI196709:GFI196710 GPE196709:GPE196710 GZA196709:GZA196710 HIW196709:HIW196710 HSS196709:HSS196710 ICO196709:ICO196710 IMK196709:IMK196710 IWG196709:IWG196710 JGC196709:JGC196710 JPY196709:JPY196710 JZU196709:JZU196710 KJQ196709:KJQ196710 KTM196709:KTM196710 LDI196709:LDI196710 LNE196709:LNE196710 LXA196709:LXA196710 MGW196709:MGW196710 MQS196709:MQS196710 NAO196709:NAO196710 NKK196709:NKK196710 NUG196709:NUG196710 OEC196709:OEC196710 ONY196709:ONY196710 OXU196709:OXU196710 PHQ196709:PHQ196710 PRM196709:PRM196710 QBI196709:QBI196710 QLE196709:QLE196710 QVA196709:QVA196710 REW196709:REW196710 ROS196709:ROS196710 RYO196709:RYO196710 SIK196709:SIK196710 SSG196709:SSG196710 TCC196709:TCC196710 TLY196709:TLY196710 TVU196709:TVU196710 UFQ196709:UFQ196710 UPM196709:UPM196710 UZI196709:UZI196710 VJE196709:VJE196710 VTA196709:VTA196710 WCW196709:WCW196710 WMS196709:WMS196710 WWO196709:WWO196710 AG262245:AG262246 KC262245:KC262246 TY262245:TY262246 ADU262245:ADU262246 ANQ262245:ANQ262246 AXM262245:AXM262246 BHI262245:BHI262246 BRE262245:BRE262246 CBA262245:CBA262246 CKW262245:CKW262246 CUS262245:CUS262246 DEO262245:DEO262246 DOK262245:DOK262246 DYG262245:DYG262246 EIC262245:EIC262246 ERY262245:ERY262246 FBU262245:FBU262246 FLQ262245:FLQ262246 FVM262245:FVM262246 GFI262245:GFI262246 GPE262245:GPE262246 GZA262245:GZA262246 HIW262245:HIW262246 HSS262245:HSS262246 ICO262245:ICO262246 IMK262245:IMK262246 IWG262245:IWG262246 JGC262245:JGC262246 JPY262245:JPY262246 JZU262245:JZU262246 KJQ262245:KJQ262246 KTM262245:KTM262246 LDI262245:LDI262246 LNE262245:LNE262246 LXA262245:LXA262246 MGW262245:MGW262246 MQS262245:MQS262246 NAO262245:NAO262246 NKK262245:NKK262246 NUG262245:NUG262246 OEC262245:OEC262246 ONY262245:ONY262246 OXU262245:OXU262246 PHQ262245:PHQ262246 PRM262245:PRM262246 QBI262245:QBI262246 QLE262245:QLE262246 QVA262245:QVA262246 REW262245:REW262246 ROS262245:ROS262246 RYO262245:RYO262246 SIK262245:SIK262246 SSG262245:SSG262246 TCC262245:TCC262246 TLY262245:TLY262246 TVU262245:TVU262246 UFQ262245:UFQ262246 UPM262245:UPM262246 UZI262245:UZI262246 VJE262245:VJE262246 VTA262245:VTA262246 WCW262245:WCW262246 WMS262245:WMS262246 WWO262245:WWO262246 AG327781:AG327782 KC327781:KC327782 TY327781:TY327782 ADU327781:ADU327782 ANQ327781:ANQ327782 AXM327781:AXM327782 BHI327781:BHI327782 BRE327781:BRE327782 CBA327781:CBA327782 CKW327781:CKW327782 CUS327781:CUS327782 DEO327781:DEO327782 DOK327781:DOK327782 DYG327781:DYG327782 EIC327781:EIC327782 ERY327781:ERY327782 FBU327781:FBU327782 FLQ327781:FLQ327782 FVM327781:FVM327782 GFI327781:GFI327782 GPE327781:GPE327782 GZA327781:GZA327782 HIW327781:HIW327782 HSS327781:HSS327782 ICO327781:ICO327782 IMK327781:IMK327782 IWG327781:IWG327782 JGC327781:JGC327782 JPY327781:JPY327782 JZU327781:JZU327782 KJQ327781:KJQ327782 KTM327781:KTM327782 LDI327781:LDI327782 LNE327781:LNE327782 LXA327781:LXA327782 MGW327781:MGW327782 MQS327781:MQS327782 NAO327781:NAO327782 NKK327781:NKK327782 NUG327781:NUG327782 OEC327781:OEC327782 ONY327781:ONY327782 OXU327781:OXU327782 PHQ327781:PHQ327782 PRM327781:PRM327782 QBI327781:QBI327782 QLE327781:QLE327782 QVA327781:QVA327782 REW327781:REW327782 ROS327781:ROS327782 RYO327781:RYO327782 SIK327781:SIK327782 SSG327781:SSG327782 TCC327781:TCC327782 TLY327781:TLY327782 TVU327781:TVU327782 UFQ327781:UFQ327782 UPM327781:UPM327782 UZI327781:UZI327782 VJE327781:VJE327782 VTA327781:VTA327782 WCW327781:WCW327782 WMS327781:WMS327782 WWO327781:WWO327782 AG393317:AG393318 KC393317:KC393318 TY393317:TY393318 ADU393317:ADU393318 ANQ393317:ANQ393318 AXM393317:AXM393318 BHI393317:BHI393318 BRE393317:BRE393318 CBA393317:CBA393318 CKW393317:CKW393318 CUS393317:CUS393318 DEO393317:DEO393318 DOK393317:DOK393318 DYG393317:DYG393318 EIC393317:EIC393318 ERY393317:ERY393318 FBU393317:FBU393318 FLQ393317:FLQ393318 FVM393317:FVM393318 GFI393317:GFI393318 GPE393317:GPE393318 GZA393317:GZA393318 HIW393317:HIW393318 HSS393317:HSS393318 ICO393317:ICO393318 IMK393317:IMK393318 IWG393317:IWG393318 JGC393317:JGC393318 JPY393317:JPY393318 JZU393317:JZU393318 KJQ393317:KJQ393318 KTM393317:KTM393318 LDI393317:LDI393318 LNE393317:LNE393318 LXA393317:LXA393318 MGW393317:MGW393318 MQS393317:MQS393318 NAO393317:NAO393318 NKK393317:NKK393318 NUG393317:NUG393318 OEC393317:OEC393318 ONY393317:ONY393318 OXU393317:OXU393318 PHQ393317:PHQ393318 PRM393317:PRM393318 QBI393317:QBI393318 QLE393317:QLE393318 QVA393317:QVA393318 REW393317:REW393318 ROS393317:ROS393318 RYO393317:RYO393318 SIK393317:SIK393318 SSG393317:SSG393318 TCC393317:TCC393318 TLY393317:TLY393318 TVU393317:TVU393318 UFQ393317:UFQ393318 UPM393317:UPM393318 UZI393317:UZI393318 VJE393317:VJE393318 VTA393317:VTA393318 WCW393317:WCW393318 WMS393317:WMS393318 WWO393317:WWO393318 AG458853:AG458854 KC458853:KC458854 TY458853:TY458854 ADU458853:ADU458854 ANQ458853:ANQ458854 AXM458853:AXM458854 BHI458853:BHI458854 BRE458853:BRE458854 CBA458853:CBA458854 CKW458853:CKW458854 CUS458853:CUS458854 DEO458853:DEO458854 DOK458853:DOK458854 DYG458853:DYG458854 EIC458853:EIC458854 ERY458853:ERY458854 FBU458853:FBU458854 FLQ458853:FLQ458854 FVM458853:FVM458854 GFI458853:GFI458854 GPE458853:GPE458854 GZA458853:GZA458854 HIW458853:HIW458854 HSS458853:HSS458854 ICO458853:ICO458854 IMK458853:IMK458854 IWG458853:IWG458854 JGC458853:JGC458854 JPY458853:JPY458854 JZU458853:JZU458854 KJQ458853:KJQ458854 KTM458853:KTM458854 LDI458853:LDI458854 LNE458853:LNE458854 LXA458853:LXA458854 MGW458853:MGW458854 MQS458853:MQS458854 NAO458853:NAO458854 NKK458853:NKK458854 NUG458853:NUG458854 OEC458853:OEC458854 ONY458853:ONY458854 OXU458853:OXU458854 PHQ458853:PHQ458854 PRM458853:PRM458854 QBI458853:QBI458854 QLE458853:QLE458854 QVA458853:QVA458854 REW458853:REW458854 ROS458853:ROS458854 RYO458853:RYO458854 SIK458853:SIK458854 SSG458853:SSG458854 TCC458853:TCC458854 TLY458853:TLY458854 TVU458853:TVU458854 UFQ458853:UFQ458854 UPM458853:UPM458854 UZI458853:UZI458854 VJE458853:VJE458854 VTA458853:VTA458854 WCW458853:WCW458854 WMS458853:WMS458854 WWO458853:WWO458854 AG524389:AG524390 KC524389:KC524390 TY524389:TY524390 ADU524389:ADU524390 ANQ524389:ANQ524390 AXM524389:AXM524390 BHI524389:BHI524390 BRE524389:BRE524390 CBA524389:CBA524390 CKW524389:CKW524390 CUS524389:CUS524390 DEO524389:DEO524390 DOK524389:DOK524390 DYG524389:DYG524390 EIC524389:EIC524390 ERY524389:ERY524390 FBU524389:FBU524390 FLQ524389:FLQ524390 FVM524389:FVM524390 GFI524389:GFI524390 GPE524389:GPE524390 GZA524389:GZA524390 HIW524389:HIW524390 HSS524389:HSS524390 ICO524389:ICO524390 IMK524389:IMK524390 IWG524389:IWG524390 JGC524389:JGC524390 JPY524389:JPY524390 JZU524389:JZU524390 KJQ524389:KJQ524390 KTM524389:KTM524390 LDI524389:LDI524390 LNE524389:LNE524390 LXA524389:LXA524390 MGW524389:MGW524390 MQS524389:MQS524390 NAO524389:NAO524390 NKK524389:NKK524390 NUG524389:NUG524390 OEC524389:OEC524390 ONY524389:ONY524390 OXU524389:OXU524390 PHQ524389:PHQ524390 PRM524389:PRM524390 QBI524389:QBI524390 QLE524389:QLE524390 QVA524389:QVA524390 REW524389:REW524390 ROS524389:ROS524390 RYO524389:RYO524390 SIK524389:SIK524390 SSG524389:SSG524390 TCC524389:TCC524390 TLY524389:TLY524390 TVU524389:TVU524390 UFQ524389:UFQ524390 UPM524389:UPM524390 UZI524389:UZI524390 VJE524389:VJE524390 VTA524389:VTA524390 WCW524389:WCW524390 WMS524389:WMS524390 WWO524389:WWO524390 AG589925:AG589926 KC589925:KC589926 TY589925:TY589926 ADU589925:ADU589926 ANQ589925:ANQ589926 AXM589925:AXM589926 BHI589925:BHI589926 BRE589925:BRE589926 CBA589925:CBA589926 CKW589925:CKW589926 CUS589925:CUS589926 DEO589925:DEO589926 DOK589925:DOK589926 DYG589925:DYG589926 EIC589925:EIC589926 ERY589925:ERY589926 FBU589925:FBU589926 FLQ589925:FLQ589926 FVM589925:FVM589926 GFI589925:GFI589926 GPE589925:GPE589926 GZA589925:GZA589926 HIW589925:HIW589926 HSS589925:HSS589926 ICO589925:ICO589926 IMK589925:IMK589926 IWG589925:IWG589926 JGC589925:JGC589926 JPY589925:JPY589926 JZU589925:JZU589926 KJQ589925:KJQ589926 KTM589925:KTM589926 LDI589925:LDI589926 LNE589925:LNE589926 LXA589925:LXA589926 MGW589925:MGW589926 MQS589925:MQS589926 NAO589925:NAO589926 NKK589925:NKK589926 NUG589925:NUG589926 OEC589925:OEC589926 ONY589925:ONY589926 OXU589925:OXU589926 PHQ589925:PHQ589926 PRM589925:PRM589926 QBI589925:QBI589926 QLE589925:QLE589926 QVA589925:QVA589926 REW589925:REW589926 ROS589925:ROS589926 RYO589925:RYO589926 SIK589925:SIK589926 SSG589925:SSG589926 TCC589925:TCC589926 TLY589925:TLY589926 TVU589925:TVU589926 UFQ589925:UFQ589926 UPM589925:UPM589926 UZI589925:UZI589926 VJE589925:VJE589926 VTA589925:VTA589926 WCW589925:WCW589926 WMS589925:WMS589926 WWO589925:WWO589926 AG655461:AG655462 KC655461:KC655462 TY655461:TY655462 ADU655461:ADU655462 ANQ655461:ANQ655462 AXM655461:AXM655462 BHI655461:BHI655462 BRE655461:BRE655462 CBA655461:CBA655462 CKW655461:CKW655462 CUS655461:CUS655462 DEO655461:DEO655462 DOK655461:DOK655462 DYG655461:DYG655462 EIC655461:EIC655462 ERY655461:ERY655462 FBU655461:FBU655462 FLQ655461:FLQ655462 FVM655461:FVM655462 GFI655461:GFI655462 GPE655461:GPE655462 GZA655461:GZA655462 HIW655461:HIW655462 HSS655461:HSS655462 ICO655461:ICO655462 IMK655461:IMK655462 IWG655461:IWG655462 JGC655461:JGC655462 JPY655461:JPY655462 JZU655461:JZU655462 KJQ655461:KJQ655462 KTM655461:KTM655462 LDI655461:LDI655462 LNE655461:LNE655462 LXA655461:LXA655462 MGW655461:MGW655462 MQS655461:MQS655462 NAO655461:NAO655462 NKK655461:NKK655462 NUG655461:NUG655462 OEC655461:OEC655462 ONY655461:ONY655462 OXU655461:OXU655462 PHQ655461:PHQ655462 PRM655461:PRM655462 QBI655461:QBI655462 QLE655461:QLE655462 QVA655461:QVA655462 REW655461:REW655462 ROS655461:ROS655462 RYO655461:RYO655462 SIK655461:SIK655462 SSG655461:SSG655462 TCC655461:TCC655462 TLY655461:TLY655462 TVU655461:TVU655462 UFQ655461:UFQ655462 UPM655461:UPM655462 UZI655461:UZI655462 VJE655461:VJE655462 VTA655461:VTA655462 WCW655461:WCW655462 WMS655461:WMS655462 WWO655461:WWO655462 AG720997:AG720998 KC720997:KC720998 TY720997:TY720998 ADU720997:ADU720998 ANQ720997:ANQ720998 AXM720997:AXM720998 BHI720997:BHI720998 BRE720997:BRE720998 CBA720997:CBA720998 CKW720997:CKW720998 CUS720997:CUS720998 DEO720997:DEO720998 DOK720997:DOK720998 DYG720997:DYG720998 EIC720997:EIC720998 ERY720997:ERY720998 FBU720997:FBU720998 FLQ720997:FLQ720998 FVM720997:FVM720998 GFI720997:GFI720998 GPE720997:GPE720998 GZA720997:GZA720998 HIW720997:HIW720998 HSS720997:HSS720998 ICO720997:ICO720998 IMK720997:IMK720998 IWG720997:IWG720998 JGC720997:JGC720998 JPY720997:JPY720998 JZU720997:JZU720998 KJQ720997:KJQ720998 KTM720997:KTM720998 LDI720997:LDI720998 LNE720997:LNE720998 LXA720997:LXA720998 MGW720997:MGW720998 MQS720997:MQS720998 NAO720997:NAO720998 NKK720997:NKK720998 NUG720997:NUG720998 OEC720997:OEC720998 ONY720997:ONY720998 OXU720997:OXU720998 PHQ720997:PHQ720998 PRM720997:PRM720998 QBI720997:QBI720998 QLE720997:QLE720998 QVA720997:QVA720998 REW720997:REW720998 ROS720997:ROS720998 RYO720997:RYO720998 SIK720997:SIK720998 SSG720997:SSG720998 TCC720997:TCC720998 TLY720997:TLY720998 TVU720997:TVU720998 UFQ720997:UFQ720998 UPM720997:UPM720998 UZI720997:UZI720998 VJE720997:VJE720998 VTA720997:VTA720998 WCW720997:WCW720998 WMS720997:WMS720998 WWO720997:WWO720998 AG786533:AG786534 KC786533:KC786534 TY786533:TY786534 ADU786533:ADU786534 ANQ786533:ANQ786534 AXM786533:AXM786534 BHI786533:BHI786534 BRE786533:BRE786534 CBA786533:CBA786534 CKW786533:CKW786534 CUS786533:CUS786534 DEO786533:DEO786534 DOK786533:DOK786534 DYG786533:DYG786534 EIC786533:EIC786534 ERY786533:ERY786534 FBU786533:FBU786534 FLQ786533:FLQ786534 FVM786533:FVM786534 GFI786533:GFI786534 GPE786533:GPE786534 GZA786533:GZA786534 HIW786533:HIW786534 HSS786533:HSS786534 ICO786533:ICO786534 IMK786533:IMK786534 IWG786533:IWG786534 JGC786533:JGC786534 JPY786533:JPY786534 JZU786533:JZU786534 KJQ786533:KJQ786534 KTM786533:KTM786534 LDI786533:LDI786534 LNE786533:LNE786534 LXA786533:LXA786534 MGW786533:MGW786534 MQS786533:MQS786534 NAO786533:NAO786534 NKK786533:NKK786534 NUG786533:NUG786534 OEC786533:OEC786534 ONY786533:ONY786534 OXU786533:OXU786534 PHQ786533:PHQ786534 PRM786533:PRM786534 QBI786533:QBI786534 QLE786533:QLE786534 QVA786533:QVA786534 REW786533:REW786534 ROS786533:ROS786534 RYO786533:RYO786534 SIK786533:SIK786534 SSG786533:SSG786534 TCC786533:TCC786534 TLY786533:TLY786534 TVU786533:TVU786534 UFQ786533:UFQ786534 UPM786533:UPM786534 UZI786533:UZI786534 VJE786533:VJE786534 VTA786533:VTA786534 WCW786533:WCW786534 WMS786533:WMS786534 WWO786533:WWO786534 AG852069:AG852070 KC852069:KC852070 TY852069:TY852070 ADU852069:ADU852070 ANQ852069:ANQ852070 AXM852069:AXM852070 BHI852069:BHI852070 BRE852069:BRE852070 CBA852069:CBA852070 CKW852069:CKW852070 CUS852069:CUS852070 DEO852069:DEO852070 DOK852069:DOK852070 DYG852069:DYG852070 EIC852069:EIC852070 ERY852069:ERY852070 FBU852069:FBU852070 FLQ852069:FLQ852070 FVM852069:FVM852070 GFI852069:GFI852070 GPE852069:GPE852070 GZA852069:GZA852070 HIW852069:HIW852070 HSS852069:HSS852070 ICO852069:ICO852070 IMK852069:IMK852070 IWG852069:IWG852070 JGC852069:JGC852070 JPY852069:JPY852070 JZU852069:JZU852070 KJQ852069:KJQ852070 KTM852069:KTM852070 LDI852069:LDI852070 LNE852069:LNE852070 LXA852069:LXA852070 MGW852069:MGW852070 MQS852069:MQS852070 NAO852069:NAO852070 NKK852069:NKK852070 NUG852069:NUG852070 OEC852069:OEC852070 ONY852069:ONY852070 OXU852069:OXU852070 PHQ852069:PHQ852070 PRM852069:PRM852070 QBI852069:QBI852070 QLE852069:QLE852070 QVA852069:QVA852070 REW852069:REW852070 ROS852069:ROS852070 RYO852069:RYO852070 SIK852069:SIK852070 SSG852069:SSG852070 TCC852069:TCC852070 TLY852069:TLY852070 TVU852069:TVU852070 UFQ852069:UFQ852070 UPM852069:UPM852070 UZI852069:UZI852070 VJE852069:VJE852070 VTA852069:VTA852070 WCW852069:WCW852070 WMS852069:WMS852070 WWO852069:WWO852070 AG917605:AG917606 KC917605:KC917606 TY917605:TY917606 ADU917605:ADU917606 ANQ917605:ANQ917606 AXM917605:AXM917606 BHI917605:BHI917606 BRE917605:BRE917606 CBA917605:CBA917606 CKW917605:CKW917606 CUS917605:CUS917606 DEO917605:DEO917606 DOK917605:DOK917606 DYG917605:DYG917606 EIC917605:EIC917606 ERY917605:ERY917606 FBU917605:FBU917606 FLQ917605:FLQ917606 FVM917605:FVM917606 GFI917605:GFI917606 GPE917605:GPE917606 GZA917605:GZA917606 HIW917605:HIW917606 HSS917605:HSS917606 ICO917605:ICO917606 IMK917605:IMK917606 IWG917605:IWG917606 JGC917605:JGC917606 JPY917605:JPY917606 JZU917605:JZU917606 KJQ917605:KJQ917606 KTM917605:KTM917606 LDI917605:LDI917606 LNE917605:LNE917606 LXA917605:LXA917606 MGW917605:MGW917606 MQS917605:MQS917606 NAO917605:NAO917606 NKK917605:NKK917606 NUG917605:NUG917606 OEC917605:OEC917606 ONY917605:ONY917606 OXU917605:OXU917606 PHQ917605:PHQ917606 PRM917605:PRM917606 QBI917605:QBI917606 QLE917605:QLE917606 QVA917605:QVA917606 REW917605:REW917606 ROS917605:ROS917606 RYO917605:RYO917606 SIK917605:SIK917606 SSG917605:SSG917606 TCC917605:TCC917606 TLY917605:TLY917606 TVU917605:TVU917606 UFQ917605:UFQ917606 UPM917605:UPM917606 UZI917605:UZI917606 VJE917605:VJE917606 VTA917605:VTA917606 WCW917605:WCW917606 WMS917605:WMS917606 WWO917605:WWO917606 AG983141:AG983142 KC983141:KC983142 TY983141:TY983142 ADU983141:ADU983142 ANQ983141:ANQ983142 AXM983141:AXM983142 BHI983141:BHI983142 BRE983141:BRE983142 CBA983141:CBA983142 CKW983141:CKW983142 CUS983141:CUS983142 DEO983141:DEO983142 DOK983141:DOK983142 DYG983141:DYG983142 EIC983141:EIC983142 ERY983141:ERY983142 FBU983141:FBU983142 FLQ983141:FLQ983142 FVM983141:FVM983142 GFI983141:GFI983142 GPE983141:GPE983142 GZA983141:GZA983142 HIW983141:HIW983142 HSS983141:HSS983142 ICO983141:ICO983142 IMK983141:IMK983142 IWG983141:IWG983142 JGC983141:JGC983142 JPY983141:JPY983142 JZU983141:JZU983142 KJQ983141:KJQ983142 KTM983141:KTM983142 LDI983141:LDI983142 LNE983141:LNE983142 LXA983141:LXA983142 MGW983141:MGW983142 MQS983141:MQS983142 NAO983141:NAO983142 NKK983141:NKK983142 NUG983141:NUG983142 OEC983141:OEC983142 ONY983141:ONY983142 OXU983141:OXU983142 PHQ983141:PHQ983142 PRM983141:PRM983142 QBI983141:QBI983142 QLE983141:QLE983142 QVA983141:QVA983142 REW983141:REW983142 ROS983141:ROS983142 RYO983141:RYO983142 SIK983141:SIK983142 SSG983141:SSG983142 TCC983141:TCC983142 TLY983141:TLY983142 TVU983141:TVU983142 UFQ983141:UFQ983142 UPM983141:UPM983142 UZI983141:UZI983142 VJE983141:VJE983142 VTA983141:VTA983142 WCW983141:WCW983142 WMS983141:WMS983142 WWO983141:WWO983142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T81 JP81 TL81 ADH81 AND81 AWZ81 BGV81 BQR81 CAN81 CKJ81 CUF81 DEB81 DNX81 DXT81 EHP81 ERL81 FBH81 FLD81 FUZ81 GEV81 GOR81 GYN81 HIJ81 HSF81 ICB81 ILX81 IVT81 JFP81 JPL81 JZH81 KJD81 KSZ81 LCV81 LMR81 LWN81 MGJ81 MQF81 NAB81 NJX81 NTT81 ODP81 ONL81 OXH81 PHD81 PQZ81 QAV81 QKR81 QUN81 REJ81 ROF81 RYB81 SHX81 SRT81 TBP81 TLL81 TVH81 UFD81 UOZ81 UYV81 VIR81 VSN81 WCJ81 WMF81 WWB81 T65617 JP65617 TL65617 ADH65617 AND65617 AWZ65617 BGV65617 BQR65617 CAN65617 CKJ65617 CUF65617 DEB65617 DNX65617 DXT65617 EHP65617 ERL65617 FBH65617 FLD65617 FUZ65617 GEV65617 GOR65617 GYN65617 HIJ65617 HSF65617 ICB65617 ILX65617 IVT65617 JFP65617 JPL65617 JZH65617 KJD65617 KSZ65617 LCV65617 LMR65617 LWN65617 MGJ65617 MQF65617 NAB65617 NJX65617 NTT65617 ODP65617 ONL65617 OXH65617 PHD65617 PQZ65617 QAV65617 QKR65617 QUN65617 REJ65617 ROF65617 RYB65617 SHX65617 SRT65617 TBP65617 TLL65617 TVH65617 UFD65617 UOZ65617 UYV65617 VIR65617 VSN65617 WCJ65617 WMF65617 WWB65617 T131153 JP131153 TL131153 ADH131153 AND131153 AWZ131153 BGV131153 BQR131153 CAN131153 CKJ131153 CUF131153 DEB131153 DNX131153 DXT131153 EHP131153 ERL131153 FBH131153 FLD131153 FUZ131153 GEV131153 GOR131153 GYN131153 HIJ131153 HSF131153 ICB131153 ILX131153 IVT131153 JFP131153 JPL131153 JZH131153 KJD131153 KSZ131153 LCV131153 LMR131153 LWN131153 MGJ131153 MQF131153 NAB131153 NJX131153 NTT131153 ODP131153 ONL131153 OXH131153 PHD131153 PQZ131153 QAV131153 QKR131153 QUN131153 REJ131153 ROF131153 RYB131153 SHX131153 SRT131153 TBP131153 TLL131153 TVH131153 UFD131153 UOZ131153 UYV131153 VIR131153 VSN131153 WCJ131153 WMF131153 WWB131153 T196689 JP196689 TL196689 ADH196689 AND196689 AWZ196689 BGV196689 BQR196689 CAN196689 CKJ196689 CUF196689 DEB196689 DNX196689 DXT196689 EHP196689 ERL196689 FBH196689 FLD196689 FUZ196689 GEV196689 GOR196689 GYN196689 HIJ196689 HSF196689 ICB196689 ILX196689 IVT196689 JFP196689 JPL196689 JZH196689 KJD196689 KSZ196689 LCV196689 LMR196689 LWN196689 MGJ196689 MQF196689 NAB196689 NJX196689 NTT196689 ODP196689 ONL196689 OXH196689 PHD196689 PQZ196689 QAV196689 QKR196689 QUN196689 REJ196689 ROF196689 RYB196689 SHX196689 SRT196689 TBP196689 TLL196689 TVH196689 UFD196689 UOZ196689 UYV196689 VIR196689 VSN196689 WCJ196689 WMF196689 WWB196689 T262225 JP262225 TL262225 ADH262225 AND262225 AWZ262225 BGV262225 BQR262225 CAN262225 CKJ262225 CUF262225 DEB262225 DNX262225 DXT262225 EHP262225 ERL262225 FBH262225 FLD262225 FUZ262225 GEV262225 GOR262225 GYN262225 HIJ262225 HSF262225 ICB262225 ILX262225 IVT262225 JFP262225 JPL262225 JZH262225 KJD262225 KSZ262225 LCV262225 LMR262225 LWN262225 MGJ262225 MQF262225 NAB262225 NJX262225 NTT262225 ODP262225 ONL262225 OXH262225 PHD262225 PQZ262225 QAV262225 QKR262225 QUN262225 REJ262225 ROF262225 RYB262225 SHX262225 SRT262225 TBP262225 TLL262225 TVH262225 UFD262225 UOZ262225 UYV262225 VIR262225 VSN262225 WCJ262225 WMF262225 WWB262225 T327761 JP327761 TL327761 ADH327761 AND327761 AWZ327761 BGV327761 BQR327761 CAN327761 CKJ327761 CUF327761 DEB327761 DNX327761 DXT327761 EHP327761 ERL327761 FBH327761 FLD327761 FUZ327761 GEV327761 GOR327761 GYN327761 HIJ327761 HSF327761 ICB327761 ILX327761 IVT327761 JFP327761 JPL327761 JZH327761 KJD327761 KSZ327761 LCV327761 LMR327761 LWN327761 MGJ327761 MQF327761 NAB327761 NJX327761 NTT327761 ODP327761 ONL327761 OXH327761 PHD327761 PQZ327761 QAV327761 QKR327761 QUN327761 REJ327761 ROF327761 RYB327761 SHX327761 SRT327761 TBP327761 TLL327761 TVH327761 UFD327761 UOZ327761 UYV327761 VIR327761 VSN327761 WCJ327761 WMF327761 WWB327761 T393297 JP393297 TL393297 ADH393297 AND393297 AWZ393297 BGV393297 BQR393297 CAN393297 CKJ393297 CUF393297 DEB393297 DNX393297 DXT393297 EHP393297 ERL393297 FBH393297 FLD393297 FUZ393297 GEV393297 GOR393297 GYN393297 HIJ393297 HSF393297 ICB393297 ILX393297 IVT393297 JFP393297 JPL393297 JZH393297 KJD393297 KSZ393297 LCV393297 LMR393297 LWN393297 MGJ393297 MQF393297 NAB393297 NJX393297 NTT393297 ODP393297 ONL393297 OXH393297 PHD393297 PQZ393297 QAV393297 QKR393297 QUN393297 REJ393297 ROF393297 RYB393297 SHX393297 SRT393297 TBP393297 TLL393297 TVH393297 UFD393297 UOZ393297 UYV393297 VIR393297 VSN393297 WCJ393297 WMF393297 WWB393297 T458833 JP458833 TL458833 ADH458833 AND458833 AWZ458833 BGV458833 BQR458833 CAN458833 CKJ458833 CUF458833 DEB458833 DNX458833 DXT458833 EHP458833 ERL458833 FBH458833 FLD458833 FUZ458833 GEV458833 GOR458833 GYN458833 HIJ458833 HSF458833 ICB458833 ILX458833 IVT458833 JFP458833 JPL458833 JZH458833 KJD458833 KSZ458833 LCV458833 LMR458833 LWN458833 MGJ458833 MQF458833 NAB458833 NJX458833 NTT458833 ODP458833 ONL458833 OXH458833 PHD458833 PQZ458833 QAV458833 QKR458833 QUN458833 REJ458833 ROF458833 RYB458833 SHX458833 SRT458833 TBP458833 TLL458833 TVH458833 UFD458833 UOZ458833 UYV458833 VIR458833 VSN458833 WCJ458833 WMF458833 WWB458833 T524369 JP524369 TL524369 ADH524369 AND524369 AWZ524369 BGV524369 BQR524369 CAN524369 CKJ524369 CUF524369 DEB524369 DNX524369 DXT524369 EHP524369 ERL524369 FBH524369 FLD524369 FUZ524369 GEV524369 GOR524369 GYN524369 HIJ524369 HSF524369 ICB524369 ILX524369 IVT524369 JFP524369 JPL524369 JZH524369 KJD524369 KSZ524369 LCV524369 LMR524369 LWN524369 MGJ524369 MQF524369 NAB524369 NJX524369 NTT524369 ODP524369 ONL524369 OXH524369 PHD524369 PQZ524369 QAV524369 QKR524369 QUN524369 REJ524369 ROF524369 RYB524369 SHX524369 SRT524369 TBP524369 TLL524369 TVH524369 UFD524369 UOZ524369 UYV524369 VIR524369 VSN524369 WCJ524369 WMF524369 WWB524369 T589905 JP589905 TL589905 ADH589905 AND589905 AWZ589905 BGV589905 BQR589905 CAN589905 CKJ589905 CUF589905 DEB589905 DNX589905 DXT589905 EHP589905 ERL589905 FBH589905 FLD589905 FUZ589905 GEV589905 GOR589905 GYN589905 HIJ589905 HSF589905 ICB589905 ILX589905 IVT589905 JFP589905 JPL589905 JZH589905 KJD589905 KSZ589905 LCV589905 LMR589905 LWN589905 MGJ589905 MQF589905 NAB589905 NJX589905 NTT589905 ODP589905 ONL589905 OXH589905 PHD589905 PQZ589905 QAV589905 QKR589905 QUN589905 REJ589905 ROF589905 RYB589905 SHX589905 SRT589905 TBP589905 TLL589905 TVH589905 UFD589905 UOZ589905 UYV589905 VIR589905 VSN589905 WCJ589905 WMF589905 WWB589905 T655441 JP655441 TL655441 ADH655441 AND655441 AWZ655441 BGV655441 BQR655441 CAN655441 CKJ655441 CUF655441 DEB655441 DNX655441 DXT655441 EHP655441 ERL655441 FBH655441 FLD655441 FUZ655441 GEV655441 GOR655441 GYN655441 HIJ655441 HSF655441 ICB655441 ILX655441 IVT655441 JFP655441 JPL655441 JZH655441 KJD655441 KSZ655441 LCV655441 LMR655441 LWN655441 MGJ655441 MQF655441 NAB655441 NJX655441 NTT655441 ODP655441 ONL655441 OXH655441 PHD655441 PQZ655441 QAV655441 QKR655441 QUN655441 REJ655441 ROF655441 RYB655441 SHX655441 SRT655441 TBP655441 TLL655441 TVH655441 UFD655441 UOZ655441 UYV655441 VIR655441 VSN655441 WCJ655441 WMF655441 WWB655441 T720977 JP720977 TL720977 ADH720977 AND720977 AWZ720977 BGV720977 BQR720977 CAN720977 CKJ720977 CUF720977 DEB720977 DNX720977 DXT720977 EHP720977 ERL720977 FBH720977 FLD720977 FUZ720977 GEV720977 GOR720977 GYN720977 HIJ720977 HSF720977 ICB720977 ILX720977 IVT720977 JFP720977 JPL720977 JZH720977 KJD720977 KSZ720977 LCV720977 LMR720977 LWN720977 MGJ720977 MQF720977 NAB720977 NJX720977 NTT720977 ODP720977 ONL720977 OXH720977 PHD720977 PQZ720977 QAV720977 QKR720977 QUN720977 REJ720977 ROF720977 RYB720977 SHX720977 SRT720977 TBP720977 TLL720977 TVH720977 UFD720977 UOZ720977 UYV720977 VIR720977 VSN720977 WCJ720977 WMF720977 WWB720977 T786513 JP786513 TL786513 ADH786513 AND786513 AWZ786513 BGV786513 BQR786513 CAN786513 CKJ786513 CUF786513 DEB786513 DNX786513 DXT786513 EHP786513 ERL786513 FBH786513 FLD786513 FUZ786513 GEV786513 GOR786513 GYN786513 HIJ786513 HSF786513 ICB786513 ILX786513 IVT786513 JFP786513 JPL786513 JZH786513 KJD786513 KSZ786513 LCV786513 LMR786513 LWN786513 MGJ786513 MQF786513 NAB786513 NJX786513 NTT786513 ODP786513 ONL786513 OXH786513 PHD786513 PQZ786513 QAV786513 QKR786513 QUN786513 REJ786513 ROF786513 RYB786513 SHX786513 SRT786513 TBP786513 TLL786513 TVH786513 UFD786513 UOZ786513 UYV786513 VIR786513 VSN786513 WCJ786513 WMF786513 WWB786513 T852049 JP852049 TL852049 ADH852049 AND852049 AWZ852049 BGV852049 BQR852049 CAN852049 CKJ852049 CUF852049 DEB852049 DNX852049 DXT852049 EHP852049 ERL852049 FBH852049 FLD852049 FUZ852049 GEV852049 GOR852049 GYN852049 HIJ852049 HSF852049 ICB852049 ILX852049 IVT852049 JFP852049 JPL852049 JZH852049 KJD852049 KSZ852049 LCV852049 LMR852049 LWN852049 MGJ852049 MQF852049 NAB852049 NJX852049 NTT852049 ODP852049 ONL852049 OXH852049 PHD852049 PQZ852049 QAV852049 QKR852049 QUN852049 REJ852049 ROF852049 RYB852049 SHX852049 SRT852049 TBP852049 TLL852049 TVH852049 UFD852049 UOZ852049 UYV852049 VIR852049 VSN852049 WCJ852049 WMF852049 WWB852049 T917585 JP917585 TL917585 ADH917585 AND917585 AWZ917585 BGV917585 BQR917585 CAN917585 CKJ917585 CUF917585 DEB917585 DNX917585 DXT917585 EHP917585 ERL917585 FBH917585 FLD917585 FUZ917585 GEV917585 GOR917585 GYN917585 HIJ917585 HSF917585 ICB917585 ILX917585 IVT917585 JFP917585 JPL917585 JZH917585 KJD917585 KSZ917585 LCV917585 LMR917585 LWN917585 MGJ917585 MQF917585 NAB917585 NJX917585 NTT917585 ODP917585 ONL917585 OXH917585 PHD917585 PQZ917585 QAV917585 QKR917585 QUN917585 REJ917585 ROF917585 RYB917585 SHX917585 SRT917585 TBP917585 TLL917585 TVH917585 UFD917585 UOZ917585 UYV917585 VIR917585 VSN917585 WCJ917585 WMF917585 WWB917585 T983121 JP983121 TL983121 ADH983121 AND983121 AWZ983121 BGV983121 BQR983121 CAN983121 CKJ983121 CUF983121 DEB983121 DNX983121 DXT983121 EHP983121 ERL983121 FBH983121 FLD983121 FUZ983121 GEV983121 GOR983121 GYN983121 HIJ983121 HSF983121 ICB983121 ILX983121 IVT983121 JFP983121 JPL983121 JZH983121 KJD983121 KSZ983121 LCV983121 LMR983121 LWN983121 MGJ983121 MQF983121 NAB983121 NJX983121 NTT983121 ODP983121 ONL983121 OXH983121 PHD983121 PQZ983121 QAV983121 QKR983121 QUN983121 REJ983121 ROF983121 RYB983121 SHX983121 SRT983121 TBP983121 TLL983121 TVH983121 UFD983121 UOZ983121 UYV983121 VIR983121 VSN983121 WCJ983121 WMF983121 WWB983121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AC91:AC104 JY91:JY104 TU91:TU104 ADQ91:ADQ104 ANM91:ANM104 AXI91:AXI104 BHE91:BHE104 BRA91:BRA104 CAW91:CAW104 CKS91:CKS104 CUO91:CUO104 DEK91:DEK104 DOG91:DOG104 DYC91:DYC104 EHY91:EHY104 ERU91:ERU104 FBQ91:FBQ104 FLM91:FLM104 FVI91:FVI104 GFE91:GFE104 GPA91:GPA104 GYW91:GYW104 HIS91:HIS104 HSO91:HSO104 ICK91:ICK104 IMG91:IMG104 IWC91:IWC104 JFY91:JFY104 JPU91:JPU104 JZQ91:JZQ104 KJM91:KJM104 KTI91:KTI104 LDE91:LDE104 LNA91:LNA104 LWW91:LWW104 MGS91:MGS104 MQO91:MQO104 NAK91:NAK104 NKG91:NKG104 NUC91:NUC104 ODY91:ODY104 ONU91:ONU104 OXQ91:OXQ104 PHM91:PHM104 PRI91:PRI104 QBE91:QBE104 QLA91:QLA104 QUW91:QUW104 RES91:RES104 ROO91:ROO104 RYK91:RYK104 SIG91:SIG104 SSC91:SSC104 TBY91:TBY104 TLU91:TLU104 TVQ91:TVQ104 UFM91:UFM104 UPI91:UPI104 UZE91:UZE104 VJA91:VJA104 VSW91:VSW104 WCS91:WCS104 WMO91:WMO104 WWK91:WWK104 AC65627:AC65640 JY65627:JY65640 TU65627:TU65640 ADQ65627:ADQ65640 ANM65627:ANM65640 AXI65627:AXI65640 BHE65627:BHE65640 BRA65627:BRA65640 CAW65627:CAW65640 CKS65627:CKS65640 CUO65627:CUO65640 DEK65627:DEK65640 DOG65627:DOG65640 DYC65627:DYC65640 EHY65627:EHY65640 ERU65627:ERU65640 FBQ65627:FBQ65640 FLM65627:FLM65640 FVI65627:FVI65640 GFE65627:GFE65640 GPA65627:GPA65640 GYW65627:GYW65640 HIS65627:HIS65640 HSO65627:HSO65640 ICK65627:ICK65640 IMG65627:IMG65640 IWC65627:IWC65640 JFY65627:JFY65640 JPU65627:JPU65640 JZQ65627:JZQ65640 KJM65627:KJM65640 KTI65627:KTI65640 LDE65627:LDE65640 LNA65627:LNA65640 LWW65627:LWW65640 MGS65627:MGS65640 MQO65627:MQO65640 NAK65627:NAK65640 NKG65627:NKG65640 NUC65627:NUC65640 ODY65627:ODY65640 ONU65627:ONU65640 OXQ65627:OXQ65640 PHM65627:PHM65640 PRI65627:PRI65640 QBE65627:QBE65640 QLA65627:QLA65640 QUW65627:QUW65640 RES65627:RES65640 ROO65627:ROO65640 RYK65627:RYK65640 SIG65627:SIG65640 SSC65627:SSC65640 TBY65627:TBY65640 TLU65627:TLU65640 TVQ65627:TVQ65640 UFM65627:UFM65640 UPI65627:UPI65640 UZE65627:UZE65640 VJA65627:VJA65640 VSW65627:VSW65640 WCS65627:WCS65640 WMO65627:WMO65640 WWK65627:WWK65640 AC131163:AC131176 JY131163:JY131176 TU131163:TU131176 ADQ131163:ADQ131176 ANM131163:ANM131176 AXI131163:AXI131176 BHE131163:BHE131176 BRA131163:BRA131176 CAW131163:CAW131176 CKS131163:CKS131176 CUO131163:CUO131176 DEK131163:DEK131176 DOG131163:DOG131176 DYC131163:DYC131176 EHY131163:EHY131176 ERU131163:ERU131176 FBQ131163:FBQ131176 FLM131163:FLM131176 FVI131163:FVI131176 GFE131163:GFE131176 GPA131163:GPA131176 GYW131163:GYW131176 HIS131163:HIS131176 HSO131163:HSO131176 ICK131163:ICK131176 IMG131163:IMG131176 IWC131163:IWC131176 JFY131163:JFY131176 JPU131163:JPU131176 JZQ131163:JZQ131176 KJM131163:KJM131176 KTI131163:KTI131176 LDE131163:LDE131176 LNA131163:LNA131176 LWW131163:LWW131176 MGS131163:MGS131176 MQO131163:MQO131176 NAK131163:NAK131176 NKG131163:NKG131176 NUC131163:NUC131176 ODY131163:ODY131176 ONU131163:ONU131176 OXQ131163:OXQ131176 PHM131163:PHM131176 PRI131163:PRI131176 QBE131163:QBE131176 QLA131163:QLA131176 QUW131163:QUW131176 RES131163:RES131176 ROO131163:ROO131176 RYK131163:RYK131176 SIG131163:SIG131176 SSC131163:SSC131176 TBY131163:TBY131176 TLU131163:TLU131176 TVQ131163:TVQ131176 UFM131163:UFM131176 UPI131163:UPI131176 UZE131163:UZE131176 VJA131163:VJA131176 VSW131163:VSW131176 WCS131163:WCS131176 WMO131163:WMO131176 WWK131163:WWK131176 AC196699:AC196712 JY196699:JY196712 TU196699:TU196712 ADQ196699:ADQ196712 ANM196699:ANM196712 AXI196699:AXI196712 BHE196699:BHE196712 BRA196699:BRA196712 CAW196699:CAW196712 CKS196699:CKS196712 CUO196699:CUO196712 DEK196699:DEK196712 DOG196699:DOG196712 DYC196699:DYC196712 EHY196699:EHY196712 ERU196699:ERU196712 FBQ196699:FBQ196712 FLM196699:FLM196712 FVI196699:FVI196712 GFE196699:GFE196712 GPA196699:GPA196712 GYW196699:GYW196712 HIS196699:HIS196712 HSO196699:HSO196712 ICK196699:ICK196712 IMG196699:IMG196712 IWC196699:IWC196712 JFY196699:JFY196712 JPU196699:JPU196712 JZQ196699:JZQ196712 KJM196699:KJM196712 KTI196699:KTI196712 LDE196699:LDE196712 LNA196699:LNA196712 LWW196699:LWW196712 MGS196699:MGS196712 MQO196699:MQO196712 NAK196699:NAK196712 NKG196699:NKG196712 NUC196699:NUC196712 ODY196699:ODY196712 ONU196699:ONU196712 OXQ196699:OXQ196712 PHM196699:PHM196712 PRI196699:PRI196712 QBE196699:QBE196712 QLA196699:QLA196712 QUW196699:QUW196712 RES196699:RES196712 ROO196699:ROO196712 RYK196699:RYK196712 SIG196699:SIG196712 SSC196699:SSC196712 TBY196699:TBY196712 TLU196699:TLU196712 TVQ196699:TVQ196712 UFM196699:UFM196712 UPI196699:UPI196712 UZE196699:UZE196712 VJA196699:VJA196712 VSW196699:VSW196712 WCS196699:WCS196712 WMO196699:WMO196712 WWK196699:WWK196712 AC262235:AC262248 JY262235:JY262248 TU262235:TU262248 ADQ262235:ADQ262248 ANM262235:ANM262248 AXI262235:AXI262248 BHE262235:BHE262248 BRA262235:BRA262248 CAW262235:CAW262248 CKS262235:CKS262248 CUO262235:CUO262248 DEK262235:DEK262248 DOG262235:DOG262248 DYC262235:DYC262248 EHY262235:EHY262248 ERU262235:ERU262248 FBQ262235:FBQ262248 FLM262235:FLM262248 FVI262235:FVI262248 GFE262235:GFE262248 GPA262235:GPA262248 GYW262235:GYW262248 HIS262235:HIS262248 HSO262235:HSO262248 ICK262235:ICK262248 IMG262235:IMG262248 IWC262235:IWC262248 JFY262235:JFY262248 JPU262235:JPU262248 JZQ262235:JZQ262248 KJM262235:KJM262248 KTI262235:KTI262248 LDE262235:LDE262248 LNA262235:LNA262248 LWW262235:LWW262248 MGS262235:MGS262248 MQO262235:MQO262248 NAK262235:NAK262248 NKG262235:NKG262248 NUC262235:NUC262248 ODY262235:ODY262248 ONU262235:ONU262248 OXQ262235:OXQ262248 PHM262235:PHM262248 PRI262235:PRI262248 QBE262235:QBE262248 QLA262235:QLA262248 QUW262235:QUW262248 RES262235:RES262248 ROO262235:ROO262248 RYK262235:RYK262248 SIG262235:SIG262248 SSC262235:SSC262248 TBY262235:TBY262248 TLU262235:TLU262248 TVQ262235:TVQ262248 UFM262235:UFM262248 UPI262235:UPI262248 UZE262235:UZE262248 VJA262235:VJA262248 VSW262235:VSW262248 WCS262235:WCS262248 WMO262235:WMO262248 WWK262235:WWK262248 AC327771:AC327784 JY327771:JY327784 TU327771:TU327784 ADQ327771:ADQ327784 ANM327771:ANM327784 AXI327771:AXI327784 BHE327771:BHE327784 BRA327771:BRA327784 CAW327771:CAW327784 CKS327771:CKS327784 CUO327771:CUO327784 DEK327771:DEK327784 DOG327771:DOG327784 DYC327771:DYC327784 EHY327771:EHY327784 ERU327771:ERU327784 FBQ327771:FBQ327784 FLM327771:FLM327784 FVI327771:FVI327784 GFE327771:GFE327784 GPA327771:GPA327784 GYW327771:GYW327784 HIS327771:HIS327784 HSO327771:HSO327784 ICK327771:ICK327784 IMG327771:IMG327784 IWC327771:IWC327784 JFY327771:JFY327784 JPU327771:JPU327784 JZQ327771:JZQ327784 KJM327771:KJM327784 KTI327771:KTI327784 LDE327771:LDE327784 LNA327771:LNA327784 LWW327771:LWW327784 MGS327771:MGS327784 MQO327771:MQO327784 NAK327771:NAK327784 NKG327771:NKG327784 NUC327771:NUC327784 ODY327771:ODY327784 ONU327771:ONU327784 OXQ327771:OXQ327784 PHM327771:PHM327784 PRI327771:PRI327784 QBE327771:QBE327784 QLA327771:QLA327784 QUW327771:QUW327784 RES327771:RES327784 ROO327771:ROO327784 RYK327771:RYK327784 SIG327771:SIG327784 SSC327771:SSC327784 TBY327771:TBY327784 TLU327771:TLU327784 TVQ327771:TVQ327784 UFM327771:UFM327784 UPI327771:UPI327784 UZE327771:UZE327784 VJA327771:VJA327784 VSW327771:VSW327784 WCS327771:WCS327784 WMO327771:WMO327784 WWK327771:WWK327784 AC393307:AC393320 JY393307:JY393320 TU393307:TU393320 ADQ393307:ADQ393320 ANM393307:ANM393320 AXI393307:AXI393320 BHE393307:BHE393320 BRA393307:BRA393320 CAW393307:CAW393320 CKS393307:CKS393320 CUO393307:CUO393320 DEK393307:DEK393320 DOG393307:DOG393320 DYC393307:DYC393320 EHY393307:EHY393320 ERU393307:ERU393320 FBQ393307:FBQ393320 FLM393307:FLM393320 FVI393307:FVI393320 GFE393307:GFE393320 GPA393307:GPA393320 GYW393307:GYW393320 HIS393307:HIS393320 HSO393307:HSO393320 ICK393307:ICK393320 IMG393307:IMG393320 IWC393307:IWC393320 JFY393307:JFY393320 JPU393307:JPU393320 JZQ393307:JZQ393320 KJM393307:KJM393320 KTI393307:KTI393320 LDE393307:LDE393320 LNA393307:LNA393320 LWW393307:LWW393320 MGS393307:MGS393320 MQO393307:MQO393320 NAK393307:NAK393320 NKG393307:NKG393320 NUC393307:NUC393320 ODY393307:ODY393320 ONU393307:ONU393320 OXQ393307:OXQ393320 PHM393307:PHM393320 PRI393307:PRI393320 QBE393307:QBE393320 QLA393307:QLA393320 QUW393307:QUW393320 RES393307:RES393320 ROO393307:ROO393320 RYK393307:RYK393320 SIG393307:SIG393320 SSC393307:SSC393320 TBY393307:TBY393320 TLU393307:TLU393320 TVQ393307:TVQ393320 UFM393307:UFM393320 UPI393307:UPI393320 UZE393307:UZE393320 VJA393307:VJA393320 VSW393307:VSW393320 WCS393307:WCS393320 WMO393307:WMO393320 WWK393307:WWK393320 AC458843:AC458856 JY458843:JY458856 TU458843:TU458856 ADQ458843:ADQ458856 ANM458843:ANM458856 AXI458843:AXI458856 BHE458843:BHE458856 BRA458843:BRA458856 CAW458843:CAW458856 CKS458843:CKS458856 CUO458843:CUO458856 DEK458843:DEK458856 DOG458843:DOG458856 DYC458843:DYC458856 EHY458843:EHY458856 ERU458843:ERU458856 FBQ458843:FBQ458856 FLM458843:FLM458856 FVI458843:FVI458856 GFE458843:GFE458856 GPA458843:GPA458856 GYW458843:GYW458856 HIS458843:HIS458856 HSO458843:HSO458856 ICK458843:ICK458856 IMG458843:IMG458856 IWC458843:IWC458856 JFY458843:JFY458856 JPU458843:JPU458856 JZQ458843:JZQ458856 KJM458843:KJM458856 KTI458843:KTI458856 LDE458843:LDE458856 LNA458843:LNA458856 LWW458843:LWW458856 MGS458843:MGS458856 MQO458843:MQO458856 NAK458843:NAK458856 NKG458843:NKG458856 NUC458843:NUC458856 ODY458843:ODY458856 ONU458843:ONU458856 OXQ458843:OXQ458856 PHM458843:PHM458856 PRI458843:PRI458856 QBE458843:QBE458856 QLA458843:QLA458856 QUW458843:QUW458856 RES458843:RES458856 ROO458843:ROO458856 RYK458843:RYK458856 SIG458843:SIG458856 SSC458843:SSC458856 TBY458843:TBY458856 TLU458843:TLU458856 TVQ458843:TVQ458856 UFM458843:UFM458856 UPI458843:UPI458856 UZE458843:UZE458856 VJA458843:VJA458856 VSW458843:VSW458856 WCS458843:WCS458856 WMO458843:WMO458856 WWK458843:WWK458856 AC524379:AC524392 JY524379:JY524392 TU524379:TU524392 ADQ524379:ADQ524392 ANM524379:ANM524392 AXI524379:AXI524392 BHE524379:BHE524392 BRA524379:BRA524392 CAW524379:CAW524392 CKS524379:CKS524392 CUO524379:CUO524392 DEK524379:DEK524392 DOG524379:DOG524392 DYC524379:DYC524392 EHY524379:EHY524392 ERU524379:ERU524392 FBQ524379:FBQ524392 FLM524379:FLM524392 FVI524379:FVI524392 GFE524379:GFE524392 GPA524379:GPA524392 GYW524379:GYW524392 HIS524379:HIS524392 HSO524379:HSO524392 ICK524379:ICK524392 IMG524379:IMG524392 IWC524379:IWC524392 JFY524379:JFY524392 JPU524379:JPU524392 JZQ524379:JZQ524392 KJM524379:KJM524392 KTI524379:KTI524392 LDE524379:LDE524392 LNA524379:LNA524392 LWW524379:LWW524392 MGS524379:MGS524392 MQO524379:MQO524392 NAK524379:NAK524392 NKG524379:NKG524392 NUC524379:NUC524392 ODY524379:ODY524392 ONU524379:ONU524392 OXQ524379:OXQ524392 PHM524379:PHM524392 PRI524379:PRI524392 QBE524379:QBE524392 QLA524379:QLA524392 QUW524379:QUW524392 RES524379:RES524392 ROO524379:ROO524392 RYK524379:RYK524392 SIG524379:SIG524392 SSC524379:SSC524392 TBY524379:TBY524392 TLU524379:TLU524392 TVQ524379:TVQ524392 UFM524379:UFM524392 UPI524379:UPI524392 UZE524379:UZE524392 VJA524379:VJA524392 VSW524379:VSW524392 WCS524379:WCS524392 WMO524379:WMO524392 WWK524379:WWK524392 AC589915:AC589928 JY589915:JY589928 TU589915:TU589928 ADQ589915:ADQ589928 ANM589915:ANM589928 AXI589915:AXI589928 BHE589915:BHE589928 BRA589915:BRA589928 CAW589915:CAW589928 CKS589915:CKS589928 CUO589915:CUO589928 DEK589915:DEK589928 DOG589915:DOG589928 DYC589915:DYC589928 EHY589915:EHY589928 ERU589915:ERU589928 FBQ589915:FBQ589928 FLM589915:FLM589928 FVI589915:FVI589928 GFE589915:GFE589928 GPA589915:GPA589928 GYW589915:GYW589928 HIS589915:HIS589928 HSO589915:HSO589928 ICK589915:ICK589928 IMG589915:IMG589928 IWC589915:IWC589928 JFY589915:JFY589928 JPU589915:JPU589928 JZQ589915:JZQ589928 KJM589915:KJM589928 KTI589915:KTI589928 LDE589915:LDE589928 LNA589915:LNA589928 LWW589915:LWW589928 MGS589915:MGS589928 MQO589915:MQO589928 NAK589915:NAK589928 NKG589915:NKG589928 NUC589915:NUC589928 ODY589915:ODY589928 ONU589915:ONU589928 OXQ589915:OXQ589928 PHM589915:PHM589928 PRI589915:PRI589928 QBE589915:QBE589928 QLA589915:QLA589928 QUW589915:QUW589928 RES589915:RES589928 ROO589915:ROO589928 RYK589915:RYK589928 SIG589915:SIG589928 SSC589915:SSC589928 TBY589915:TBY589928 TLU589915:TLU589928 TVQ589915:TVQ589928 UFM589915:UFM589928 UPI589915:UPI589928 UZE589915:UZE589928 VJA589915:VJA589928 VSW589915:VSW589928 WCS589915:WCS589928 WMO589915:WMO589928 WWK589915:WWK589928 AC655451:AC655464 JY655451:JY655464 TU655451:TU655464 ADQ655451:ADQ655464 ANM655451:ANM655464 AXI655451:AXI655464 BHE655451:BHE655464 BRA655451:BRA655464 CAW655451:CAW655464 CKS655451:CKS655464 CUO655451:CUO655464 DEK655451:DEK655464 DOG655451:DOG655464 DYC655451:DYC655464 EHY655451:EHY655464 ERU655451:ERU655464 FBQ655451:FBQ655464 FLM655451:FLM655464 FVI655451:FVI655464 GFE655451:GFE655464 GPA655451:GPA655464 GYW655451:GYW655464 HIS655451:HIS655464 HSO655451:HSO655464 ICK655451:ICK655464 IMG655451:IMG655464 IWC655451:IWC655464 JFY655451:JFY655464 JPU655451:JPU655464 JZQ655451:JZQ655464 KJM655451:KJM655464 KTI655451:KTI655464 LDE655451:LDE655464 LNA655451:LNA655464 LWW655451:LWW655464 MGS655451:MGS655464 MQO655451:MQO655464 NAK655451:NAK655464 NKG655451:NKG655464 NUC655451:NUC655464 ODY655451:ODY655464 ONU655451:ONU655464 OXQ655451:OXQ655464 PHM655451:PHM655464 PRI655451:PRI655464 QBE655451:QBE655464 QLA655451:QLA655464 QUW655451:QUW655464 RES655451:RES655464 ROO655451:ROO655464 RYK655451:RYK655464 SIG655451:SIG655464 SSC655451:SSC655464 TBY655451:TBY655464 TLU655451:TLU655464 TVQ655451:TVQ655464 UFM655451:UFM655464 UPI655451:UPI655464 UZE655451:UZE655464 VJA655451:VJA655464 VSW655451:VSW655464 WCS655451:WCS655464 WMO655451:WMO655464 WWK655451:WWK655464 AC720987:AC721000 JY720987:JY721000 TU720987:TU721000 ADQ720987:ADQ721000 ANM720987:ANM721000 AXI720987:AXI721000 BHE720987:BHE721000 BRA720987:BRA721000 CAW720987:CAW721000 CKS720987:CKS721000 CUO720987:CUO721000 DEK720987:DEK721000 DOG720987:DOG721000 DYC720987:DYC721000 EHY720987:EHY721000 ERU720987:ERU721000 FBQ720987:FBQ721000 FLM720987:FLM721000 FVI720987:FVI721000 GFE720987:GFE721000 GPA720987:GPA721000 GYW720987:GYW721000 HIS720987:HIS721000 HSO720987:HSO721000 ICK720987:ICK721000 IMG720987:IMG721000 IWC720987:IWC721000 JFY720987:JFY721000 JPU720987:JPU721000 JZQ720987:JZQ721000 KJM720987:KJM721000 KTI720987:KTI721000 LDE720987:LDE721000 LNA720987:LNA721000 LWW720987:LWW721000 MGS720987:MGS721000 MQO720987:MQO721000 NAK720987:NAK721000 NKG720987:NKG721000 NUC720987:NUC721000 ODY720987:ODY721000 ONU720987:ONU721000 OXQ720987:OXQ721000 PHM720987:PHM721000 PRI720987:PRI721000 QBE720987:QBE721000 QLA720987:QLA721000 QUW720987:QUW721000 RES720987:RES721000 ROO720987:ROO721000 RYK720987:RYK721000 SIG720987:SIG721000 SSC720987:SSC721000 TBY720987:TBY721000 TLU720987:TLU721000 TVQ720987:TVQ721000 UFM720987:UFM721000 UPI720987:UPI721000 UZE720987:UZE721000 VJA720987:VJA721000 VSW720987:VSW721000 WCS720987:WCS721000 WMO720987:WMO721000 WWK720987:WWK721000 AC786523:AC786536 JY786523:JY786536 TU786523:TU786536 ADQ786523:ADQ786536 ANM786523:ANM786536 AXI786523:AXI786536 BHE786523:BHE786536 BRA786523:BRA786536 CAW786523:CAW786536 CKS786523:CKS786536 CUO786523:CUO786536 DEK786523:DEK786536 DOG786523:DOG786536 DYC786523:DYC786536 EHY786523:EHY786536 ERU786523:ERU786536 FBQ786523:FBQ786536 FLM786523:FLM786536 FVI786523:FVI786536 GFE786523:GFE786536 GPA786523:GPA786536 GYW786523:GYW786536 HIS786523:HIS786536 HSO786523:HSO786536 ICK786523:ICK786536 IMG786523:IMG786536 IWC786523:IWC786536 JFY786523:JFY786536 JPU786523:JPU786536 JZQ786523:JZQ786536 KJM786523:KJM786536 KTI786523:KTI786536 LDE786523:LDE786536 LNA786523:LNA786536 LWW786523:LWW786536 MGS786523:MGS786536 MQO786523:MQO786536 NAK786523:NAK786536 NKG786523:NKG786536 NUC786523:NUC786536 ODY786523:ODY786536 ONU786523:ONU786536 OXQ786523:OXQ786536 PHM786523:PHM786536 PRI786523:PRI786536 QBE786523:QBE786536 QLA786523:QLA786536 QUW786523:QUW786536 RES786523:RES786536 ROO786523:ROO786536 RYK786523:RYK786536 SIG786523:SIG786536 SSC786523:SSC786536 TBY786523:TBY786536 TLU786523:TLU786536 TVQ786523:TVQ786536 UFM786523:UFM786536 UPI786523:UPI786536 UZE786523:UZE786536 VJA786523:VJA786536 VSW786523:VSW786536 WCS786523:WCS786536 WMO786523:WMO786536 WWK786523:WWK786536 AC852059:AC852072 JY852059:JY852072 TU852059:TU852072 ADQ852059:ADQ852072 ANM852059:ANM852072 AXI852059:AXI852072 BHE852059:BHE852072 BRA852059:BRA852072 CAW852059:CAW852072 CKS852059:CKS852072 CUO852059:CUO852072 DEK852059:DEK852072 DOG852059:DOG852072 DYC852059:DYC852072 EHY852059:EHY852072 ERU852059:ERU852072 FBQ852059:FBQ852072 FLM852059:FLM852072 FVI852059:FVI852072 GFE852059:GFE852072 GPA852059:GPA852072 GYW852059:GYW852072 HIS852059:HIS852072 HSO852059:HSO852072 ICK852059:ICK852072 IMG852059:IMG852072 IWC852059:IWC852072 JFY852059:JFY852072 JPU852059:JPU852072 JZQ852059:JZQ852072 KJM852059:KJM852072 KTI852059:KTI852072 LDE852059:LDE852072 LNA852059:LNA852072 LWW852059:LWW852072 MGS852059:MGS852072 MQO852059:MQO852072 NAK852059:NAK852072 NKG852059:NKG852072 NUC852059:NUC852072 ODY852059:ODY852072 ONU852059:ONU852072 OXQ852059:OXQ852072 PHM852059:PHM852072 PRI852059:PRI852072 QBE852059:QBE852072 QLA852059:QLA852072 QUW852059:QUW852072 RES852059:RES852072 ROO852059:ROO852072 RYK852059:RYK852072 SIG852059:SIG852072 SSC852059:SSC852072 TBY852059:TBY852072 TLU852059:TLU852072 TVQ852059:TVQ852072 UFM852059:UFM852072 UPI852059:UPI852072 UZE852059:UZE852072 VJA852059:VJA852072 VSW852059:VSW852072 WCS852059:WCS852072 WMO852059:WMO852072 WWK852059:WWK852072 AC917595:AC917608 JY917595:JY917608 TU917595:TU917608 ADQ917595:ADQ917608 ANM917595:ANM917608 AXI917595:AXI917608 BHE917595:BHE917608 BRA917595:BRA917608 CAW917595:CAW917608 CKS917595:CKS917608 CUO917595:CUO917608 DEK917595:DEK917608 DOG917595:DOG917608 DYC917595:DYC917608 EHY917595:EHY917608 ERU917595:ERU917608 FBQ917595:FBQ917608 FLM917595:FLM917608 FVI917595:FVI917608 GFE917595:GFE917608 GPA917595:GPA917608 GYW917595:GYW917608 HIS917595:HIS917608 HSO917595:HSO917608 ICK917595:ICK917608 IMG917595:IMG917608 IWC917595:IWC917608 JFY917595:JFY917608 JPU917595:JPU917608 JZQ917595:JZQ917608 KJM917595:KJM917608 KTI917595:KTI917608 LDE917595:LDE917608 LNA917595:LNA917608 LWW917595:LWW917608 MGS917595:MGS917608 MQO917595:MQO917608 NAK917595:NAK917608 NKG917595:NKG917608 NUC917595:NUC917608 ODY917595:ODY917608 ONU917595:ONU917608 OXQ917595:OXQ917608 PHM917595:PHM917608 PRI917595:PRI917608 QBE917595:QBE917608 QLA917595:QLA917608 QUW917595:QUW917608 RES917595:RES917608 ROO917595:ROO917608 RYK917595:RYK917608 SIG917595:SIG917608 SSC917595:SSC917608 TBY917595:TBY917608 TLU917595:TLU917608 TVQ917595:TVQ917608 UFM917595:UFM917608 UPI917595:UPI917608 UZE917595:UZE917608 VJA917595:VJA917608 VSW917595:VSW917608 WCS917595:WCS917608 WMO917595:WMO917608 WWK917595:WWK917608 AC983131:AC983144 JY983131:JY983144 TU983131:TU983144 ADQ983131:ADQ983144 ANM983131:ANM983144 AXI983131:AXI983144 BHE983131:BHE983144 BRA983131:BRA983144 CAW983131:CAW983144 CKS983131:CKS983144 CUO983131:CUO983144 DEK983131:DEK983144 DOG983131:DOG983144 DYC983131:DYC983144 EHY983131:EHY983144 ERU983131:ERU983144 FBQ983131:FBQ983144 FLM983131:FLM983144 FVI983131:FVI983144 GFE983131:GFE983144 GPA983131:GPA983144 GYW983131:GYW983144 HIS983131:HIS983144 HSO983131:HSO983144 ICK983131:ICK983144 IMG983131:IMG983144 IWC983131:IWC983144 JFY983131:JFY983144 JPU983131:JPU983144 JZQ983131:JZQ983144 KJM983131:KJM983144 KTI983131:KTI983144 LDE983131:LDE983144 LNA983131:LNA983144 LWW983131:LWW983144 MGS983131:MGS983144 MQO983131:MQO983144 NAK983131:NAK983144 NKG983131:NKG983144 NUC983131:NUC983144 ODY983131:ODY983144 ONU983131:ONU983144 OXQ983131:OXQ983144 PHM983131:PHM983144 PRI983131:PRI983144 QBE983131:QBE983144 QLA983131:QLA983144 QUW983131:QUW983144 RES983131:RES983144 ROO983131:ROO983144 RYK983131:RYK983144 SIG983131:SIG983144 SSC983131:SSC983144 TBY983131:TBY983144 TLU983131:TLU983144 TVQ983131:TVQ983144 UFM983131:UFM983144 UPI983131:UPI983144 UZE983131:UZE983144 VJA983131:VJA983144 VSW983131:VSW983144 WCS983131:WCS983144 WMO983131:WMO983144 WWK983131:WWK983144 AC48:AC50 JY48:JY50 TU48:TU50 ADQ48:ADQ50 ANM48:ANM50 AXI48:AXI50 BHE48:BHE50 BRA48:BRA50 CAW48:CAW50 CKS48:CKS50 CUO48:CUO50 DEK48:DEK50 DOG48:DOG50 DYC48:DYC50 EHY48:EHY50 ERU48:ERU50 FBQ48:FBQ50 FLM48:FLM50 FVI48:FVI50 GFE48:GFE50 GPA48:GPA50 GYW48:GYW50 HIS48:HIS50 HSO48:HSO50 ICK48:ICK50 IMG48:IMG50 IWC48:IWC50 JFY48:JFY50 JPU48:JPU50 JZQ48:JZQ50 KJM48:KJM50 KTI48:KTI50 LDE48:LDE50 LNA48:LNA50 LWW48:LWW50 MGS48:MGS50 MQO48:MQO50 NAK48:NAK50 NKG48:NKG50 NUC48:NUC50 ODY48:ODY50 ONU48:ONU50 OXQ48:OXQ50 PHM48:PHM50 PRI48:PRI50 QBE48:QBE50 QLA48:QLA50 QUW48:QUW50 RES48:RES50 ROO48:ROO50 RYK48:RYK50 SIG48:SIG50 SSC48:SSC50 TBY48:TBY50 TLU48:TLU50 TVQ48:TVQ50 UFM48:UFM50 UPI48:UPI50 UZE48:UZE50 VJA48:VJA50 VSW48:VSW50 WCS48:WCS50 WMO48:WMO50 WWK48:WWK50 AC65584:AC65586 JY65584:JY65586 TU65584:TU65586 ADQ65584:ADQ65586 ANM65584:ANM65586 AXI65584:AXI65586 BHE65584:BHE65586 BRA65584:BRA65586 CAW65584:CAW65586 CKS65584:CKS65586 CUO65584:CUO65586 DEK65584:DEK65586 DOG65584:DOG65586 DYC65584:DYC65586 EHY65584:EHY65586 ERU65584:ERU65586 FBQ65584:FBQ65586 FLM65584:FLM65586 FVI65584:FVI65586 GFE65584:GFE65586 GPA65584:GPA65586 GYW65584:GYW65586 HIS65584:HIS65586 HSO65584:HSO65586 ICK65584:ICK65586 IMG65584:IMG65586 IWC65584:IWC65586 JFY65584:JFY65586 JPU65584:JPU65586 JZQ65584:JZQ65586 KJM65584:KJM65586 KTI65584:KTI65586 LDE65584:LDE65586 LNA65584:LNA65586 LWW65584:LWW65586 MGS65584:MGS65586 MQO65584:MQO65586 NAK65584:NAK65586 NKG65584:NKG65586 NUC65584:NUC65586 ODY65584:ODY65586 ONU65584:ONU65586 OXQ65584:OXQ65586 PHM65584:PHM65586 PRI65584:PRI65586 QBE65584:QBE65586 QLA65584:QLA65586 QUW65584:QUW65586 RES65584:RES65586 ROO65584:ROO65586 RYK65584:RYK65586 SIG65584:SIG65586 SSC65584:SSC65586 TBY65584:TBY65586 TLU65584:TLU65586 TVQ65584:TVQ65586 UFM65584:UFM65586 UPI65584:UPI65586 UZE65584:UZE65586 VJA65584:VJA65586 VSW65584:VSW65586 WCS65584:WCS65586 WMO65584:WMO65586 WWK65584:WWK65586 AC131120:AC131122 JY131120:JY131122 TU131120:TU131122 ADQ131120:ADQ131122 ANM131120:ANM131122 AXI131120:AXI131122 BHE131120:BHE131122 BRA131120:BRA131122 CAW131120:CAW131122 CKS131120:CKS131122 CUO131120:CUO131122 DEK131120:DEK131122 DOG131120:DOG131122 DYC131120:DYC131122 EHY131120:EHY131122 ERU131120:ERU131122 FBQ131120:FBQ131122 FLM131120:FLM131122 FVI131120:FVI131122 GFE131120:GFE131122 GPA131120:GPA131122 GYW131120:GYW131122 HIS131120:HIS131122 HSO131120:HSO131122 ICK131120:ICK131122 IMG131120:IMG131122 IWC131120:IWC131122 JFY131120:JFY131122 JPU131120:JPU131122 JZQ131120:JZQ131122 KJM131120:KJM131122 KTI131120:KTI131122 LDE131120:LDE131122 LNA131120:LNA131122 LWW131120:LWW131122 MGS131120:MGS131122 MQO131120:MQO131122 NAK131120:NAK131122 NKG131120:NKG131122 NUC131120:NUC131122 ODY131120:ODY131122 ONU131120:ONU131122 OXQ131120:OXQ131122 PHM131120:PHM131122 PRI131120:PRI131122 QBE131120:QBE131122 QLA131120:QLA131122 QUW131120:QUW131122 RES131120:RES131122 ROO131120:ROO131122 RYK131120:RYK131122 SIG131120:SIG131122 SSC131120:SSC131122 TBY131120:TBY131122 TLU131120:TLU131122 TVQ131120:TVQ131122 UFM131120:UFM131122 UPI131120:UPI131122 UZE131120:UZE131122 VJA131120:VJA131122 VSW131120:VSW131122 WCS131120:WCS131122 WMO131120:WMO131122 WWK131120:WWK131122 AC196656:AC196658 JY196656:JY196658 TU196656:TU196658 ADQ196656:ADQ196658 ANM196656:ANM196658 AXI196656:AXI196658 BHE196656:BHE196658 BRA196656:BRA196658 CAW196656:CAW196658 CKS196656:CKS196658 CUO196656:CUO196658 DEK196656:DEK196658 DOG196656:DOG196658 DYC196656:DYC196658 EHY196656:EHY196658 ERU196656:ERU196658 FBQ196656:FBQ196658 FLM196656:FLM196658 FVI196656:FVI196658 GFE196656:GFE196658 GPA196656:GPA196658 GYW196656:GYW196658 HIS196656:HIS196658 HSO196656:HSO196658 ICK196656:ICK196658 IMG196656:IMG196658 IWC196656:IWC196658 JFY196656:JFY196658 JPU196656:JPU196658 JZQ196656:JZQ196658 KJM196656:KJM196658 KTI196656:KTI196658 LDE196656:LDE196658 LNA196656:LNA196658 LWW196656:LWW196658 MGS196656:MGS196658 MQO196656:MQO196658 NAK196656:NAK196658 NKG196656:NKG196658 NUC196656:NUC196658 ODY196656:ODY196658 ONU196656:ONU196658 OXQ196656:OXQ196658 PHM196656:PHM196658 PRI196656:PRI196658 QBE196656:QBE196658 QLA196656:QLA196658 QUW196656:QUW196658 RES196656:RES196658 ROO196656:ROO196658 RYK196656:RYK196658 SIG196656:SIG196658 SSC196656:SSC196658 TBY196656:TBY196658 TLU196656:TLU196658 TVQ196656:TVQ196658 UFM196656:UFM196658 UPI196656:UPI196658 UZE196656:UZE196658 VJA196656:VJA196658 VSW196656:VSW196658 WCS196656:WCS196658 WMO196656:WMO196658 WWK196656:WWK196658 AC262192:AC262194 JY262192:JY262194 TU262192:TU262194 ADQ262192:ADQ262194 ANM262192:ANM262194 AXI262192:AXI262194 BHE262192:BHE262194 BRA262192:BRA262194 CAW262192:CAW262194 CKS262192:CKS262194 CUO262192:CUO262194 DEK262192:DEK262194 DOG262192:DOG262194 DYC262192:DYC262194 EHY262192:EHY262194 ERU262192:ERU262194 FBQ262192:FBQ262194 FLM262192:FLM262194 FVI262192:FVI262194 GFE262192:GFE262194 GPA262192:GPA262194 GYW262192:GYW262194 HIS262192:HIS262194 HSO262192:HSO262194 ICK262192:ICK262194 IMG262192:IMG262194 IWC262192:IWC262194 JFY262192:JFY262194 JPU262192:JPU262194 JZQ262192:JZQ262194 KJM262192:KJM262194 KTI262192:KTI262194 LDE262192:LDE262194 LNA262192:LNA262194 LWW262192:LWW262194 MGS262192:MGS262194 MQO262192:MQO262194 NAK262192:NAK262194 NKG262192:NKG262194 NUC262192:NUC262194 ODY262192:ODY262194 ONU262192:ONU262194 OXQ262192:OXQ262194 PHM262192:PHM262194 PRI262192:PRI262194 QBE262192:QBE262194 QLA262192:QLA262194 QUW262192:QUW262194 RES262192:RES262194 ROO262192:ROO262194 RYK262192:RYK262194 SIG262192:SIG262194 SSC262192:SSC262194 TBY262192:TBY262194 TLU262192:TLU262194 TVQ262192:TVQ262194 UFM262192:UFM262194 UPI262192:UPI262194 UZE262192:UZE262194 VJA262192:VJA262194 VSW262192:VSW262194 WCS262192:WCS262194 WMO262192:WMO262194 WWK262192:WWK262194 AC327728:AC327730 JY327728:JY327730 TU327728:TU327730 ADQ327728:ADQ327730 ANM327728:ANM327730 AXI327728:AXI327730 BHE327728:BHE327730 BRA327728:BRA327730 CAW327728:CAW327730 CKS327728:CKS327730 CUO327728:CUO327730 DEK327728:DEK327730 DOG327728:DOG327730 DYC327728:DYC327730 EHY327728:EHY327730 ERU327728:ERU327730 FBQ327728:FBQ327730 FLM327728:FLM327730 FVI327728:FVI327730 GFE327728:GFE327730 GPA327728:GPA327730 GYW327728:GYW327730 HIS327728:HIS327730 HSO327728:HSO327730 ICK327728:ICK327730 IMG327728:IMG327730 IWC327728:IWC327730 JFY327728:JFY327730 JPU327728:JPU327730 JZQ327728:JZQ327730 KJM327728:KJM327730 KTI327728:KTI327730 LDE327728:LDE327730 LNA327728:LNA327730 LWW327728:LWW327730 MGS327728:MGS327730 MQO327728:MQO327730 NAK327728:NAK327730 NKG327728:NKG327730 NUC327728:NUC327730 ODY327728:ODY327730 ONU327728:ONU327730 OXQ327728:OXQ327730 PHM327728:PHM327730 PRI327728:PRI327730 QBE327728:QBE327730 QLA327728:QLA327730 QUW327728:QUW327730 RES327728:RES327730 ROO327728:ROO327730 RYK327728:RYK327730 SIG327728:SIG327730 SSC327728:SSC327730 TBY327728:TBY327730 TLU327728:TLU327730 TVQ327728:TVQ327730 UFM327728:UFM327730 UPI327728:UPI327730 UZE327728:UZE327730 VJA327728:VJA327730 VSW327728:VSW327730 WCS327728:WCS327730 WMO327728:WMO327730 WWK327728:WWK327730 AC393264:AC393266 JY393264:JY393266 TU393264:TU393266 ADQ393264:ADQ393266 ANM393264:ANM393266 AXI393264:AXI393266 BHE393264:BHE393266 BRA393264:BRA393266 CAW393264:CAW393266 CKS393264:CKS393266 CUO393264:CUO393266 DEK393264:DEK393266 DOG393264:DOG393266 DYC393264:DYC393266 EHY393264:EHY393266 ERU393264:ERU393266 FBQ393264:FBQ393266 FLM393264:FLM393266 FVI393264:FVI393266 GFE393264:GFE393266 GPA393264:GPA393266 GYW393264:GYW393266 HIS393264:HIS393266 HSO393264:HSO393266 ICK393264:ICK393266 IMG393264:IMG393266 IWC393264:IWC393266 JFY393264:JFY393266 JPU393264:JPU393266 JZQ393264:JZQ393266 KJM393264:KJM393266 KTI393264:KTI393266 LDE393264:LDE393266 LNA393264:LNA393266 LWW393264:LWW393266 MGS393264:MGS393266 MQO393264:MQO393266 NAK393264:NAK393266 NKG393264:NKG393266 NUC393264:NUC393266 ODY393264:ODY393266 ONU393264:ONU393266 OXQ393264:OXQ393266 PHM393264:PHM393266 PRI393264:PRI393266 QBE393264:QBE393266 QLA393264:QLA393266 QUW393264:QUW393266 RES393264:RES393266 ROO393264:ROO393266 RYK393264:RYK393266 SIG393264:SIG393266 SSC393264:SSC393266 TBY393264:TBY393266 TLU393264:TLU393266 TVQ393264:TVQ393266 UFM393264:UFM393266 UPI393264:UPI393266 UZE393264:UZE393266 VJA393264:VJA393266 VSW393264:VSW393266 WCS393264:WCS393266 WMO393264:WMO393266 WWK393264:WWK393266 AC458800:AC458802 JY458800:JY458802 TU458800:TU458802 ADQ458800:ADQ458802 ANM458800:ANM458802 AXI458800:AXI458802 BHE458800:BHE458802 BRA458800:BRA458802 CAW458800:CAW458802 CKS458800:CKS458802 CUO458800:CUO458802 DEK458800:DEK458802 DOG458800:DOG458802 DYC458800:DYC458802 EHY458800:EHY458802 ERU458800:ERU458802 FBQ458800:FBQ458802 FLM458800:FLM458802 FVI458800:FVI458802 GFE458800:GFE458802 GPA458800:GPA458802 GYW458800:GYW458802 HIS458800:HIS458802 HSO458800:HSO458802 ICK458800:ICK458802 IMG458800:IMG458802 IWC458800:IWC458802 JFY458800:JFY458802 JPU458800:JPU458802 JZQ458800:JZQ458802 KJM458800:KJM458802 KTI458800:KTI458802 LDE458800:LDE458802 LNA458800:LNA458802 LWW458800:LWW458802 MGS458800:MGS458802 MQO458800:MQO458802 NAK458800:NAK458802 NKG458800:NKG458802 NUC458800:NUC458802 ODY458800:ODY458802 ONU458800:ONU458802 OXQ458800:OXQ458802 PHM458800:PHM458802 PRI458800:PRI458802 QBE458800:QBE458802 QLA458800:QLA458802 QUW458800:QUW458802 RES458800:RES458802 ROO458800:ROO458802 RYK458800:RYK458802 SIG458800:SIG458802 SSC458800:SSC458802 TBY458800:TBY458802 TLU458800:TLU458802 TVQ458800:TVQ458802 UFM458800:UFM458802 UPI458800:UPI458802 UZE458800:UZE458802 VJA458800:VJA458802 VSW458800:VSW458802 WCS458800:WCS458802 WMO458800:WMO458802 WWK458800:WWK458802 AC524336:AC524338 JY524336:JY524338 TU524336:TU524338 ADQ524336:ADQ524338 ANM524336:ANM524338 AXI524336:AXI524338 BHE524336:BHE524338 BRA524336:BRA524338 CAW524336:CAW524338 CKS524336:CKS524338 CUO524336:CUO524338 DEK524336:DEK524338 DOG524336:DOG524338 DYC524336:DYC524338 EHY524336:EHY524338 ERU524336:ERU524338 FBQ524336:FBQ524338 FLM524336:FLM524338 FVI524336:FVI524338 GFE524336:GFE524338 GPA524336:GPA524338 GYW524336:GYW524338 HIS524336:HIS524338 HSO524336:HSO524338 ICK524336:ICK524338 IMG524336:IMG524338 IWC524336:IWC524338 JFY524336:JFY524338 JPU524336:JPU524338 JZQ524336:JZQ524338 KJM524336:KJM524338 KTI524336:KTI524338 LDE524336:LDE524338 LNA524336:LNA524338 LWW524336:LWW524338 MGS524336:MGS524338 MQO524336:MQO524338 NAK524336:NAK524338 NKG524336:NKG524338 NUC524336:NUC524338 ODY524336:ODY524338 ONU524336:ONU524338 OXQ524336:OXQ524338 PHM524336:PHM524338 PRI524336:PRI524338 QBE524336:QBE524338 QLA524336:QLA524338 QUW524336:QUW524338 RES524336:RES524338 ROO524336:ROO524338 RYK524336:RYK524338 SIG524336:SIG524338 SSC524336:SSC524338 TBY524336:TBY524338 TLU524336:TLU524338 TVQ524336:TVQ524338 UFM524336:UFM524338 UPI524336:UPI524338 UZE524336:UZE524338 VJA524336:VJA524338 VSW524336:VSW524338 WCS524336:WCS524338 WMO524336:WMO524338 WWK524336:WWK524338 AC589872:AC589874 JY589872:JY589874 TU589872:TU589874 ADQ589872:ADQ589874 ANM589872:ANM589874 AXI589872:AXI589874 BHE589872:BHE589874 BRA589872:BRA589874 CAW589872:CAW589874 CKS589872:CKS589874 CUO589872:CUO589874 DEK589872:DEK589874 DOG589872:DOG589874 DYC589872:DYC589874 EHY589872:EHY589874 ERU589872:ERU589874 FBQ589872:FBQ589874 FLM589872:FLM589874 FVI589872:FVI589874 GFE589872:GFE589874 GPA589872:GPA589874 GYW589872:GYW589874 HIS589872:HIS589874 HSO589872:HSO589874 ICK589872:ICK589874 IMG589872:IMG589874 IWC589872:IWC589874 JFY589872:JFY589874 JPU589872:JPU589874 JZQ589872:JZQ589874 KJM589872:KJM589874 KTI589872:KTI589874 LDE589872:LDE589874 LNA589872:LNA589874 LWW589872:LWW589874 MGS589872:MGS589874 MQO589872:MQO589874 NAK589872:NAK589874 NKG589872:NKG589874 NUC589872:NUC589874 ODY589872:ODY589874 ONU589872:ONU589874 OXQ589872:OXQ589874 PHM589872:PHM589874 PRI589872:PRI589874 QBE589872:QBE589874 QLA589872:QLA589874 QUW589872:QUW589874 RES589872:RES589874 ROO589872:ROO589874 RYK589872:RYK589874 SIG589872:SIG589874 SSC589872:SSC589874 TBY589872:TBY589874 TLU589872:TLU589874 TVQ589872:TVQ589874 UFM589872:UFM589874 UPI589872:UPI589874 UZE589872:UZE589874 VJA589872:VJA589874 VSW589872:VSW589874 WCS589872:WCS589874 WMO589872:WMO589874 WWK589872:WWK589874 AC655408:AC655410 JY655408:JY655410 TU655408:TU655410 ADQ655408:ADQ655410 ANM655408:ANM655410 AXI655408:AXI655410 BHE655408:BHE655410 BRA655408:BRA655410 CAW655408:CAW655410 CKS655408:CKS655410 CUO655408:CUO655410 DEK655408:DEK655410 DOG655408:DOG655410 DYC655408:DYC655410 EHY655408:EHY655410 ERU655408:ERU655410 FBQ655408:FBQ655410 FLM655408:FLM655410 FVI655408:FVI655410 GFE655408:GFE655410 GPA655408:GPA655410 GYW655408:GYW655410 HIS655408:HIS655410 HSO655408:HSO655410 ICK655408:ICK655410 IMG655408:IMG655410 IWC655408:IWC655410 JFY655408:JFY655410 JPU655408:JPU655410 JZQ655408:JZQ655410 KJM655408:KJM655410 KTI655408:KTI655410 LDE655408:LDE655410 LNA655408:LNA655410 LWW655408:LWW655410 MGS655408:MGS655410 MQO655408:MQO655410 NAK655408:NAK655410 NKG655408:NKG655410 NUC655408:NUC655410 ODY655408:ODY655410 ONU655408:ONU655410 OXQ655408:OXQ655410 PHM655408:PHM655410 PRI655408:PRI655410 QBE655408:QBE655410 QLA655408:QLA655410 QUW655408:QUW655410 RES655408:RES655410 ROO655408:ROO655410 RYK655408:RYK655410 SIG655408:SIG655410 SSC655408:SSC655410 TBY655408:TBY655410 TLU655408:TLU655410 TVQ655408:TVQ655410 UFM655408:UFM655410 UPI655408:UPI655410 UZE655408:UZE655410 VJA655408:VJA655410 VSW655408:VSW655410 WCS655408:WCS655410 WMO655408:WMO655410 WWK655408:WWK655410 AC720944:AC720946 JY720944:JY720946 TU720944:TU720946 ADQ720944:ADQ720946 ANM720944:ANM720946 AXI720944:AXI720946 BHE720944:BHE720946 BRA720944:BRA720946 CAW720944:CAW720946 CKS720944:CKS720946 CUO720944:CUO720946 DEK720944:DEK720946 DOG720944:DOG720946 DYC720944:DYC720946 EHY720944:EHY720946 ERU720944:ERU720946 FBQ720944:FBQ720946 FLM720944:FLM720946 FVI720944:FVI720946 GFE720944:GFE720946 GPA720944:GPA720946 GYW720944:GYW720946 HIS720944:HIS720946 HSO720944:HSO720946 ICK720944:ICK720946 IMG720944:IMG720946 IWC720944:IWC720946 JFY720944:JFY720946 JPU720944:JPU720946 JZQ720944:JZQ720946 KJM720944:KJM720946 KTI720944:KTI720946 LDE720944:LDE720946 LNA720944:LNA720946 LWW720944:LWW720946 MGS720944:MGS720946 MQO720944:MQO720946 NAK720944:NAK720946 NKG720944:NKG720946 NUC720944:NUC720946 ODY720944:ODY720946 ONU720944:ONU720946 OXQ720944:OXQ720946 PHM720944:PHM720946 PRI720944:PRI720946 QBE720944:QBE720946 QLA720944:QLA720946 QUW720944:QUW720946 RES720944:RES720946 ROO720944:ROO720946 RYK720944:RYK720946 SIG720944:SIG720946 SSC720944:SSC720946 TBY720944:TBY720946 TLU720944:TLU720946 TVQ720944:TVQ720946 UFM720944:UFM720946 UPI720944:UPI720946 UZE720944:UZE720946 VJA720944:VJA720946 VSW720944:VSW720946 WCS720944:WCS720946 WMO720944:WMO720946 WWK720944:WWK720946 AC786480:AC786482 JY786480:JY786482 TU786480:TU786482 ADQ786480:ADQ786482 ANM786480:ANM786482 AXI786480:AXI786482 BHE786480:BHE786482 BRA786480:BRA786482 CAW786480:CAW786482 CKS786480:CKS786482 CUO786480:CUO786482 DEK786480:DEK786482 DOG786480:DOG786482 DYC786480:DYC786482 EHY786480:EHY786482 ERU786480:ERU786482 FBQ786480:FBQ786482 FLM786480:FLM786482 FVI786480:FVI786482 GFE786480:GFE786482 GPA786480:GPA786482 GYW786480:GYW786482 HIS786480:HIS786482 HSO786480:HSO786482 ICK786480:ICK786482 IMG786480:IMG786482 IWC786480:IWC786482 JFY786480:JFY786482 JPU786480:JPU786482 JZQ786480:JZQ786482 KJM786480:KJM786482 KTI786480:KTI786482 LDE786480:LDE786482 LNA786480:LNA786482 LWW786480:LWW786482 MGS786480:MGS786482 MQO786480:MQO786482 NAK786480:NAK786482 NKG786480:NKG786482 NUC786480:NUC786482 ODY786480:ODY786482 ONU786480:ONU786482 OXQ786480:OXQ786482 PHM786480:PHM786482 PRI786480:PRI786482 QBE786480:QBE786482 QLA786480:QLA786482 QUW786480:QUW786482 RES786480:RES786482 ROO786480:ROO786482 RYK786480:RYK786482 SIG786480:SIG786482 SSC786480:SSC786482 TBY786480:TBY786482 TLU786480:TLU786482 TVQ786480:TVQ786482 UFM786480:UFM786482 UPI786480:UPI786482 UZE786480:UZE786482 VJA786480:VJA786482 VSW786480:VSW786482 WCS786480:WCS786482 WMO786480:WMO786482 WWK786480:WWK786482 AC852016:AC852018 JY852016:JY852018 TU852016:TU852018 ADQ852016:ADQ852018 ANM852016:ANM852018 AXI852016:AXI852018 BHE852016:BHE852018 BRA852016:BRA852018 CAW852016:CAW852018 CKS852016:CKS852018 CUO852016:CUO852018 DEK852016:DEK852018 DOG852016:DOG852018 DYC852016:DYC852018 EHY852016:EHY852018 ERU852016:ERU852018 FBQ852016:FBQ852018 FLM852016:FLM852018 FVI852016:FVI852018 GFE852016:GFE852018 GPA852016:GPA852018 GYW852016:GYW852018 HIS852016:HIS852018 HSO852016:HSO852018 ICK852016:ICK852018 IMG852016:IMG852018 IWC852016:IWC852018 JFY852016:JFY852018 JPU852016:JPU852018 JZQ852016:JZQ852018 KJM852016:KJM852018 KTI852016:KTI852018 LDE852016:LDE852018 LNA852016:LNA852018 LWW852016:LWW852018 MGS852016:MGS852018 MQO852016:MQO852018 NAK852016:NAK852018 NKG852016:NKG852018 NUC852016:NUC852018 ODY852016:ODY852018 ONU852016:ONU852018 OXQ852016:OXQ852018 PHM852016:PHM852018 PRI852016:PRI852018 QBE852016:QBE852018 QLA852016:QLA852018 QUW852016:QUW852018 RES852016:RES852018 ROO852016:ROO852018 RYK852016:RYK852018 SIG852016:SIG852018 SSC852016:SSC852018 TBY852016:TBY852018 TLU852016:TLU852018 TVQ852016:TVQ852018 UFM852016:UFM852018 UPI852016:UPI852018 UZE852016:UZE852018 VJA852016:VJA852018 VSW852016:VSW852018 WCS852016:WCS852018 WMO852016:WMO852018 WWK852016:WWK852018 AC917552:AC917554 JY917552:JY917554 TU917552:TU917554 ADQ917552:ADQ917554 ANM917552:ANM917554 AXI917552:AXI917554 BHE917552:BHE917554 BRA917552:BRA917554 CAW917552:CAW917554 CKS917552:CKS917554 CUO917552:CUO917554 DEK917552:DEK917554 DOG917552:DOG917554 DYC917552:DYC917554 EHY917552:EHY917554 ERU917552:ERU917554 FBQ917552:FBQ917554 FLM917552:FLM917554 FVI917552:FVI917554 GFE917552:GFE917554 GPA917552:GPA917554 GYW917552:GYW917554 HIS917552:HIS917554 HSO917552:HSO917554 ICK917552:ICK917554 IMG917552:IMG917554 IWC917552:IWC917554 JFY917552:JFY917554 JPU917552:JPU917554 JZQ917552:JZQ917554 KJM917552:KJM917554 KTI917552:KTI917554 LDE917552:LDE917554 LNA917552:LNA917554 LWW917552:LWW917554 MGS917552:MGS917554 MQO917552:MQO917554 NAK917552:NAK917554 NKG917552:NKG917554 NUC917552:NUC917554 ODY917552:ODY917554 ONU917552:ONU917554 OXQ917552:OXQ917554 PHM917552:PHM917554 PRI917552:PRI917554 QBE917552:QBE917554 QLA917552:QLA917554 QUW917552:QUW917554 RES917552:RES917554 ROO917552:ROO917554 RYK917552:RYK917554 SIG917552:SIG917554 SSC917552:SSC917554 TBY917552:TBY917554 TLU917552:TLU917554 TVQ917552:TVQ917554 UFM917552:UFM917554 UPI917552:UPI917554 UZE917552:UZE917554 VJA917552:VJA917554 VSW917552:VSW917554 WCS917552:WCS917554 WMO917552:WMO917554 WWK917552:WWK917554 AC983088:AC983090 JY983088:JY983090 TU983088:TU983090 ADQ983088:ADQ983090 ANM983088:ANM983090 AXI983088:AXI983090 BHE983088:BHE983090 BRA983088:BRA983090 CAW983088:CAW983090 CKS983088:CKS983090 CUO983088:CUO983090 DEK983088:DEK983090 DOG983088:DOG983090 DYC983088:DYC983090 EHY983088:EHY983090 ERU983088:ERU983090 FBQ983088:FBQ983090 FLM983088:FLM983090 FVI983088:FVI983090 GFE983088:GFE983090 GPA983088:GPA983090 GYW983088:GYW983090 HIS983088:HIS983090 HSO983088:HSO983090 ICK983088:ICK983090 IMG983088:IMG983090 IWC983088:IWC983090 JFY983088:JFY983090 JPU983088:JPU983090 JZQ983088:JZQ983090 KJM983088:KJM983090 KTI983088:KTI983090 LDE983088:LDE983090 LNA983088:LNA983090 LWW983088:LWW983090 MGS983088:MGS983090 MQO983088:MQO983090 NAK983088:NAK983090 NKG983088:NKG983090 NUC983088:NUC983090 ODY983088:ODY983090 ONU983088:ONU983090 OXQ983088:OXQ983090 PHM983088:PHM983090 PRI983088:PRI983090 QBE983088:QBE983090 QLA983088:QLA983090 QUW983088:QUW983090 RES983088:RES983090 ROO983088:ROO983090 RYK983088:RYK983090 SIG983088:SIG983090 SSC983088:SSC983090 TBY983088:TBY983090 TLU983088:TLU983090 TVQ983088:TVQ983090 UFM983088:UFM983090 UPI983088:UPI983090 UZE983088:UZE983090 VJA983088:VJA983090 VSW983088:VSW983090 WCS983088:WCS983090 WMO983088:WMO983090 WWK983088:WWK983090 AC52:AC54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O59 JK59 TG59 ADC59 AMY59 AWU59 BGQ59 BQM59 CAI59 CKE59 CUA59 DDW59 DNS59 DXO59 EHK59 ERG59 FBC59 FKY59 FUU59 GEQ59 GOM59 GYI59 HIE59 HSA59 IBW59 ILS59 IVO59 JFK59 JPG59 JZC59 KIY59 KSU59 LCQ59 LMM59 LWI59 MGE59 MQA59 MZW59 NJS59 NTO59 ODK59 ONG59 OXC59 PGY59 PQU59 QAQ59 QKM59 QUI59 REE59 ROA59 RXW59 SHS59 SRO59 TBK59 TLG59 TVC59 UEY59 UOU59 UYQ59 VIM59 VSI59 WCE59 WMA59 WVW59 O65595 JK65595 TG65595 ADC65595 AMY65595 AWU65595 BGQ65595 BQM65595 CAI65595 CKE65595 CUA65595 DDW65595 DNS65595 DXO65595 EHK65595 ERG65595 FBC65595 FKY65595 FUU65595 GEQ65595 GOM65595 GYI65595 HIE65595 HSA65595 IBW65595 ILS65595 IVO65595 JFK65595 JPG65595 JZC65595 KIY65595 KSU65595 LCQ65595 LMM65595 LWI65595 MGE65595 MQA65595 MZW65595 NJS65595 NTO65595 ODK65595 ONG65595 OXC65595 PGY65595 PQU65595 QAQ65595 QKM65595 QUI65595 REE65595 ROA65595 RXW65595 SHS65595 SRO65595 TBK65595 TLG65595 TVC65595 UEY65595 UOU65595 UYQ65595 VIM65595 VSI65595 WCE65595 WMA65595 WVW65595 O131131 JK131131 TG131131 ADC131131 AMY131131 AWU131131 BGQ131131 BQM131131 CAI131131 CKE131131 CUA131131 DDW131131 DNS131131 DXO131131 EHK131131 ERG131131 FBC131131 FKY131131 FUU131131 GEQ131131 GOM131131 GYI131131 HIE131131 HSA131131 IBW131131 ILS131131 IVO131131 JFK131131 JPG131131 JZC131131 KIY131131 KSU131131 LCQ131131 LMM131131 LWI131131 MGE131131 MQA131131 MZW131131 NJS131131 NTO131131 ODK131131 ONG131131 OXC131131 PGY131131 PQU131131 QAQ131131 QKM131131 QUI131131 REE131131 ROA131131 RXW131131 SHS131131 SRO131131 TBK131131 TLG131131 TVC131131 UEY131131 UOU131131 UYQ131131 VIM131131 VSI131131 WCE131131 WMA131131 WVW131131 O196667 JK196667 TG196667 ADC196667 AMY196667 AWU196667 BGQ196667 BQM196667 CAI196667 CKE196667 CUA196667 DDW196667 DNS196667 DXO196667 EHK196667 ERG196667 FBC196667 FKY196667 FUU196667 GEQ196667 GOM196667 GYI196667 HIE196667 HSA196667 IBW196667 ILS196667 IVO196667 JFK196667 JPG196667 JZC196667 KIY196667 KSU196667 LCQ196667 LMM196667 LWI196667 MGE196667 MQA196667 MZW196667 NJS196667 NTO196667 ODK196667 ONG196667 OXC196667 PGY196667 PQU196667 QAQ196667 QKM196667 QUI196667 REE196667 ROA196667 RXW196667 SHS196667 SRO196667 TBK196667 TLG196667 TVC196667 UEY196667 UOU196667 UYQ196667 VIM196667 VSI196667 WCE196667 WMA196667 WVW196667 O262203 JK262203 TG262203 ADC262203 AMY262203 AWU262203 BGQ262203 BQM262203 CAI262203 CKE262203 CUA262203 DDW262203 DNS262203 DXO262203 EHK262203 ERG262203 FBC262203 FKY262203 FUU262203 GEQ262203 GOM262203 GYI262203 HIE262203 HSA262203 IBW262203 ILS262203 IVO262203 JFK262203 JPG262203 JZC262203 KIY262203 KSU262203 LCQ262203 LMM262203 LWI262203 MGE262203 MQA262203 MZW262203 NJS262203 NTO262203 ODK262203 ONG262203 OXC262203 PGY262203 PQU262203 QAQ262203 QKM262203 QUI262203 REE262203 ROA262203 RXW262203 SHS262203 SRO262203 TBK262203 TLG262203 TVC262203 UEY262203 UOU262203 UYQ262203 VIM262203 VSI262203 WCE262203 WMA262203 WVW262203 O327739 JK327739 TG327739 ADC327739 AMY327739 AWU327739 BGQ327739 BQM327739 CAI327739 CKE327739 CUA327739 DDW327739 DNS327739 DXO327739 EHK327739 ERG327739 FBC327739 FKY327739 FUU327739 GEQ327739 GOM327739 GYI327739 HIE327739 HSA327739 IBW327739 ILS327739 IVO327739 JFK327739 JPG327739 JZC327739 KIY327739 KSU327739 LCQ327739 LMM327739 LWI327739 MGE327739 MQA327739 MZW327739 NJS327739 NTO327739 ODK327739 ONG327739 OXC327739 PGY327739 PQU327739 QAQ327739 QKM327739 QUI327739 REE327739 ROA327739 RXW327739 SHS327739 SRO327739 TBK327739 TLG327739 TVC327739 UEY327739 UOU327739 UYQ327739 VIM327739 VSI327739 WCE327739 WMA327739 WVW327739 O393275 JK393275 TG393275 ADC393275 AMY393275 AWU393275 BGQ393275 BQM393275 CAI393275 CKE393275 CUA393275 DDW393275 DNS393275 DXO393275 EHK393275 ERG393275 FBC393275 FKY393275 FUU393275 GEQ393275 GOM393275 GYI393275 HIE393275 HSA393275 IBW393275 ILS393275 IVO393275 JFK393275 JPG393275 JZC393275 KIY393275 KSU393275 LCQ393275 LMM393275 LWI393275 MGE393275 MQA393275 MZW393275 NJS393275 NTO393275 ODK393275 ONG393275 OXC393275 PGY393275 PQU393275 QAQ393275 QKM393275 QUI393275 REE393275 ROA393275 RXW393275 SHS393275 SRO393275 TBK393275 TLG393275 TVC393275 UEY393275 UOU393275 UYQ393275 VIM393275 VSI393275 WCE393275 WMA393275 WVW393275 O458811 JK458811 TG458811 ADC458811 AMY458811 AWU458811 BGQ458811 BQM458811 CAI458811 CKE458811 CUA458811 DDW458811 DNS458811 DXO458811 EHK458811 ERG458811 FBC458811 FKY458811 FUU458811 GEQ458811 GOM458811 GYI458811 HIE458811 HSA458811 IBW458811 ILS458811 IVO458811 JFK458811 JPG458811 JZC458811 KIY458811 KSU458811 LCQ458811 LMM458811 LWI458811 MGE458811 MQA458811 MZW458811 NJS458811 NTO458811 ODK458811 ONG458811 OXC458811 PGY458811 PQU458811 QAQ458811 QKM458811 QUI458811 REE458811 ROA458811 RXW458811 SHS458811 SRO458811 TBK458811 TLG458811 TVC458811 UEY458811 UOU458811 UYQ458811 VIM458811 VSI458811 WCE458811 WMA458811 WVW458811 O524347 JK524347 TG524347 ADC524347 AMY524347 AWU524347 BGQ524347 BQM524347 CAI524347 CKE524347 CUA524347 DDW524347 DNS524347 DXO524347 EHK524347 ERG524347 FBC524347 FKY524347 FUU524347 GEQ524347 GOM524347 GYI524347 HIE524347 HSA524347 IBW524347 ILS524347 IVO524347 JFK524347 JPG524347 JZC524347 KIY524347 KSU524347 LCQ524347 LMM524347 LWI524347 MGE524347 MQA524347 MZW524347 NJS524347 NTO524347 ODK524347 ONG524347 OXC524347 PGY524347 PQU524347 QAQ524347 QKM524347 QUI524347 REE524347 ROA524347 RXW524347 SHS524347 SRO524347 TBK524347 TLG524347 TVC524347 UEY524347 UOU524347 UYQ524347 VIM524347 VSI524347 WCE524347 WMA524347 WVW524347 O589883 JK589883 TG589883 ADC589883 AMY589883 AWU589883 BGQ589883 BQM589883 CAI589883 CKE589883 CUA589883 DDW589883 DNS589883 DXO589883 EHK589883 ERG589883 FBC589883 FKY589883 FUU589883 GEQ589883 GOM589883 GYI589883 HIE589883 HSA589883 IBW589883 ILS589883 IVO589883 JFK589883 JPG589883 JZC589883 KIY589883 KSU589883 LCQ589883 LMM589883 LWI589883 MGE589883 MQA589883 MZW589883 NJS589883 NTO589883 ODK589883 ONG589883 OXC589883 PGY589883 PQU589883 QAQ589883 QKM589883 QUI589883 REE589883 ROA589883 RXW589883 SHS589883 SRO589883 TBK589883 TLG589883 TVC589883 UEY589883 UOU589883 UYQ589883 VIM589883 VSI589883 WCE589883 WMA589883 WVW589883 O655419 JK655419 TG655419 ADC655419 AMY655419 AWU655419 BGQ655419 BQM655419 CAI655419 CKE655419 CUA655419 DDW655419 DNS655419 DXO655419 EHK655419 ERG655419 FBC655419 FKY655419 FUU655419 GEQ655419 GOM655419 GYI655419 HIE655419 HSA655419 IBW655419 ILS655419 IVO655419 JFK655419 JPG655419 JZC655419 KIY655419 KSU655419 LCQ655419 LMM655419 LWI655419 MGE655419 MQA655419 MZW655419 NJS655419 NTO655419 ODK655419 ONG655419 OXC655419 PGY655419 PQU655419 QAQ655419 QKM655419 QUI655419 REE655419 ROA655419 RXW655419 SHS655419 SRO655419 TBK655419 TLG655419 TVC655419 UEY655419 UOU655419 UYQ655419 VIM655419 VSI655419 WCE655419 WMA655419 WVW655419 O720955 JK720955 TG720955 ADC720955 AMY720955 AWU720955 BGQ720955 BQM720955 CAI720955 CKE720955 CUA720955 DDW720955 DNS720955 DXO720955 EHK720955 ERG720955 FBC720955 FKY720955 FUU720955 GEQ720955 GOM720955 GYI720955 HIE720955 HSA720955 IBW720955 ILS720955 IVO720955 JFK720955 JPG720955 JZC720955 KIY720955 KSU720955 LCQ720955 LMM720955 LWI720955 MGE720955 MQA720955 MZW720955 NJS720955 NTO720955 ODK720955 ONG720955 OXC720955 PGY720955 PQU720955 QAQ720955 QKM720955 QUI720955 REE720955 ROA720955 RXW720955 SHS720955 SRO720955 TBK720955 TLG720955 TVC720955 UEY720955 UOU720955 UYQ720955 VIM720955 VSI720955 WCE720955 WMA720955 WVW720955 O786491 JK786491 TG786491 ADC786491 AMY786491 AWU786491 BGQ786491 BQM786491 CAI786491 CKE786491 CUA786491 DDW786491 DNS786491 DXO786491 EHK786491 ERG786491 FBC786491 FKY786491 FUU786491 GEQ786491 GOM786491 GYI786491 HIE786491 HSA786491 IBW786491 ILS786491 IVO786491 JFK786491 JPG786491 JZC786491 KIY786491 KSU786491 LCQ786491 LMM786491 LWI786491 MGE786491 MQA786491 MZW786491 NJS786491 NTO786491 ODK786491 ONG786491 OXC786491 PGY786491 PQU786491 QAQ786491 QKM786491 QUI786491 REE786491 ROA786491 RXW786491 SHS786491 SRO786491 TBK786491 TLG786491 TVC786491 UEY786491 UOU786491 UYQ786491 VIM786491 VSI786491 WCE786491 WMA786491 WVW786491 O852027 JK852027 TG852027 ADC852027 AMY852027 AWU852027 BGQ852027 BQM852027 CAI852027 CKE852027 CUA852027 DDW852027 DNS852027 DXO852027 EHK852027 ERG852027 FBC852027 FKY852027 FUU852027 GEQ852027 GOM852027 GYI852027 HIE852027 HSA852027 IBW852027 ILS852027 IVO852027 JFK852027 JPG852027 JZC852027 KIY852027 KSU852027 LCQ852027 LMM852027 LWI852027 MGE852027 MQA852027 MZW852027 NJS852027 NTO852027 ODK852027 ONG852027 OXC852027 PGY852027 PQU852027 QAQ852027 QKM852027 QUI852027 REE852027 ROA852027 RXW852027 SHS852027 SRO852027 TBK852027 TLG852027 TVC852027 UEY852027 UOU852027 UYQ852027 VIM852027 VSI852027 WCE852027 WMA852027 WVW852027 O917563 JK917563 TG917563 ADC917563 AMY917563 AWU917563 BGQ917563 BQM917563 CAI917563 CKE917563 CUA917563 DDW917563 DNS917563 DXO917563 EHK917563 ERG917563 FBC917563 FKY917563 FUU917563 GEQ917563 GOM917563 GYI917563 HIE917563 HSA917563 IBW917563 ILS917563 IVO917563 JFK917563 JPG917563 JZC917563 KIY917563 KSU917563 LCQ917563 LMM917563 LWI917563 MGE917563 MQA917563 MZW917563 NJS917563 NTO917563 ODK917563 ONG917563 OXC917563 PGY917563 PQU917563 QAQ917563 QKM917563 QUI917563 REE917563 ROA917563 RXW917563 SHS917563 SRO917563 TBK917563 TLG917563 TVC917563 UEY917563 UOU917563 UYQ917563 VIM917563 VSI917563 WCE917563 WMA917563 WVW917563 O983099 JK983099 TG983099 ADC983099 AMY983099 AWU983099 BGQ983099 BQM983099 CAI983099 CKE983099 CUA983099 DDW983099 DNS983099 DXO983099 EHK983099 ERG983099 FBC983099 FKY983099 FUU983099 GEQ983099 GOM983099 GYI983099 HIE983099 HSA983099 IBW983099 ILS983099 IVO983099 JFK983099 JPG983099 JZC983099 KIY983099 KSU983099 LCQ983099 LMM983099 LWI983099 MGE983099 MQA983099 MZW983099 NJS983099 NTO983099 ODK983099 ONG983099 OXC983099 PGY983099 PQU983099 QAQ983099 QKM983099 QUI983099 REE983099 ROA983099 RXW983099 SHS983099 SRO983099 TBK983099 TLG983099 TVC983099 UEY983099 UOU983099 UYQ983099 VIM983099 VSI983099 WCE983099 WMA983099 WVW983099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AC56:AC58 JY56:JY58 TU56:TU58 ADQ56:ADQ58 ANM56:ANM58 AXI56:AXI58 BHE56:BHE58 BRA56:BRA58 CAW56:CAW58 CKS56:CKS58 CUO56:CUO58 DEK56:DEK58 DOG56:DOG58 DYC56:DYC58 EHY56:EHY58 ERU56:ERU58 FBQ56:FBQ58 FLM56:FLM58 FVI56:FVI58 GFE56:GFE58 GPA56:GPA58 GYW56:GYW58 HIS56:HIS58 HSO56:HSO58 ICK56:ICK58 IMG56:IMG58 IWC56:IWC58 JFY56:JFY58 JPU56:JPU58 JZQ56:JZQ58 KJM56:KJM58 KTI56:KTI58 LDE56:LDE58 LNA56:LNA58 LWW56:LWW58 MGS56:MGS58 MQO56:MQO58 NAK56:NAK58 NKG56:NKG58 NUC56:NUC58 ODY56:ODY58 ONU56:ONU58 OXQ56:OXQ58 PHM56:PHM58 PRI56:PRI58 QBE56:QBE58 QLA56:QLA58 QUW56:QUW58 RES56:RES58 ROO56:ROO58 RYK56:RYK58 SIG56:SIG58 SSC56:SSC58 TBY56:TBY58 TLU56:TLU58 TVQ56:TVQ58 UFM56:UFM58 UPI56:UPI58 UZE56:UZE58 VJA56:VJA58 VSW56:VSW58 WCS56:WCS58 WMO56:WMO58 WWK56:WWK58 AC65592:AC65594 JY65592:JY65594 TU65592:TU65594 ADQ65592:ADQ65594 ANM65592:ANM65594 AXI65592:AXI65594 BHE65592:BHE65594 BRA65592:BRA65594 CAW65592:CAW65594 CKS65592:CKS65594 CUO65592:CUO65594 DEK65592:DEK65594 DOG65592:DOG65594 DYC65592:DYC65594 EHY65592:EHY65594 ERU65592:ERU65594 FBQ65592:FBQ65594 FLM65592:FLM65594 FVI65592:FVI65594 GFE65592:GFE65594 GPA65592:GPA65594 GYW65592:GYW65594 HIS65592:HIS65594 HSO65592:HSO65594 ICK65592:ICK65594 IMG65592:IMG65594 IWC65592:IWC65594 JFY65592:JFY65594 JPU65592:JPU65594 JZQ65592:JZQ65594 KJM65592:KJM65594 KTI65592:KTI65594 LDE65592:LDE65594 LNA65592:LNA65594 LWW65592:LWW65594 MGS65592:MGS65594 MQO65592:MQO65594 NAK65592:NAK65594 NKG65592:NKG65594 NUC65592:NUC65594 ODY65592:ODY65594 ONU65592:ONU65594 OXQ65592:OXQ65594 PHM65592:PHM65594 PRI65592:PRI65594 QBE65592:QBE65594 QLA65592:QLA65594 QUW65592:QUW65594 RES65592:RES65594 ROO65592:ROO65594 RYK65592:RYK65594 SIG65592:SIG65594 SSC65592:SSC65594 TBY65592:TBY65594 TLU65592:TLU65594 TVQ65592:TVQ65594 UFM65592:UFM65594 UPI65592:UPI65594 UZE65592:UZE65594 VJA65592:VJA65594 VSW65592:VSW65594 WCS65592:WCS65594 WMO65592:WMO65594 WWK65592:WWK65594 AC131128:AC131130 JY131128:JY131130 TU131128:TU131130 ADQ131128:ADQ131130 ANM131128:ANM131130 AXI131128:AXI131130 BHE131128:BHE131130 BRA131128:BRA131130 CAW131128:CAW131130 CKS131128:CKS131130 CUO131128:CUO131130 DEK131128:DEK131130 DOG131128:DOG131130 DYC131128:DYC131130 EHY131128:EHY131130 ERU131128:ERU131130 FBQ131128:FBQ131130 FLM131128:FLM131130 FVI131128:FVI131130 GFE131128:GFE131130 GPA131128:GPA131130 GYW131128:GYW131130 HIS131128:HIS131130 HSO131128:HSO131130 ICK131128:ICK131130 IMG131128:IMG131130 IWC131128:IWC131130 JFY131128:JFY131130 JPU131128:JPU131130 JZQ131128:JZQ131130 KJM131128:KJM131130 KTI131128:KTI131130 LDE131128:LDE131130 LNA131128:LNA131130 LWW131128:LWW131130 MGS131128:MGS131130 MQO131128:MQO131130 NAK131128:NAK131130 NKG131128:NKG131130 NUC131128:NUC131130 ODY131128:ODY131130 ONU131128:ONU131130 OXQ131128:OXQ131130 PHM131128:PHM131130 PRI131128:PRI131130 QBE131128:QBE131130 QLA131128:QLA131130 QUW131128:QUW131130 RES131128:RES131130 ROO131128:ROO131130 RYK131128:RYK131130 SIG131128:SIG131130 SSC131128:SSC131130 TBY131128:TBY131130 TLU131128:TLU131130 TVQ131128:TVQ131130 UFM131128:UFM131130 UPI131128:UPI131130 UZE131128:UZE131130 VJA131128:VJA131130 VSW131128:VSW131130 WCS131128:WCS131130 WMO131128:WMO131130 WWK131128:WWK131130 AC196664:AC196666 JY196664:JY196666 TU196664:TU196666 ADQ196664:ADQ196666 ANM196664:ANM196666 AXI196664:AXI196666 BHE196664:BHE196666 BRA196664:BRA196666 CAW196664:CAW196666 CKS196664:CKS196666 CUO196664:CUO196666 DEK196664:DEK196666 DOG196664:DOG196666 DYC196664:DYC196666 EHY196664:EHY196666 ERU196664:ERU196666 FBQ196664:FBQ196666 FLM196664:FLM196666 FVI196664:FVI196666 GFE196664:GFE196666 GPA196664:GPA196666 GYW196664:GYW196666 HIS196664:HIS196666 HSO196664:HSO196666 ICK196664:ICK196666 IMG196664:IMG196666 IWC196664:IWC196666 JFY196664:JFY196666 JPU196664:JPU196666 JZQ196664:JZQ196666 KJM196664:KJM196666 KTI196664:KTI196666 LDE196664:LDE196666 LNA196664:LNA196666 LWW196664:LWW196666 MGS196664:MGS196666 MQO196664:MQO196666 NAK196664:NAK196666 NKG196664:NKG196666 NUC196664:NUC196666 ODY196664:ODY196666 ONU196664:ONU196666 OXQ196664:OXQ196666 PHM196664:PHM196666 PRI196664:PRI196666 QBE196664:QBE196666 QLA196664:QLA196666 QUW196664:QUW196666 RES196664:RES196666 ROO196664:ROO196666 RYK196664:RYK196666 SIG196664:SIG196666 SSC196664:SSC196666 TBY196664:TBY196666 TLU196664:TLU196666 TVQ196664:TVQ196666 UFM196664:UFM196666 UPI196664:UPI196666 UZE196664:UZE196666 VJA196664:VJA196666 VSW196664:VSW196666 WCS196664:WCS196666 WMO196664:WMO196666 WWK196664:WWK196666 AC262200:AC262202 JY262200:JY262202 TU262200:TU262202 ADQ262200:ADQ262202 ANM262200:ANM262202 AXI262200:AXI262202 BHE262200:BHE262202 BRA262200:BRA262202 CAW262200:CAW262202 CKS262200:CKS262202 CUO262200:CUO262202 DEK262200:DEK262202 DOG262200:DOG262202 DYC262200:DYC262202 EHY262200:EHY262202 ERU262200:ERU262202 FBQ262200:FBQ262202 FLM262200:FLM262202 FVI262200:FVI262202 GFE262200:GFE262202 GPA262200:GPA262202 GYW262200:GYW262202 HIS262200:HIS262202 HSO262200:HSO262202 ICK262200:ICK262202 IMG262200:IMG262202 IWC262200:IWC262202 JFY262200:JFY262202 JPU262200:JPU262202 JZQ262200:JZQ262202 KJM262200:KJM262202 KTI262200:KTI262202 LDE262200:LDE262202 LNA262200:LNA262202 LWW262200:LWW262202 MGS262200:MGS262202 MQO262200:MQO262202 NAK262200:NAK262202 NKG262200:NKG262202 NUC262200:NUC262202 ODY262200:ODY262202 ONU262200:ONU262202 OXQ262200:OXQ262202 PHM262200:PHM262202 PRI262200:PRI262202 QBE262200:QBE262202 QLA262200:QLA262202 QUW262200:QUW262202 RES262200:RES262202 ROO262200:ROO262202 RYK262200:RYK262202 SIG262200:SIG262202 SSC262200:SSC262202 TBY262200:TBY262202 TLU262200:TLU262202 TVQ262200:TVQ262202 UFM262200:UFM262202 UPI262200:UPI262202 UZE262200:UZE262202 VJA262200:VJA262202 VSW262200:VSW262202 WCS262200:WCS262202 WMO262200:WMO262202 WWK262200:WWK262202 AC327736:AC327738 JY327736:JY327738 TU327736:TU327738 ADQ327736:ADQ327738 ANM327736:ANM327738 AXI327736:AXI327738 BHE327736:BHE327738 BRA327736:BRA327738 CAW327736:CAW327738 CKS327736:CKS327738 CUO327736:CUO327738 DEK327736:DEK327738 DOG327736:DOG327738 DYC327736:DYC327738 EHY327736:EHY327738 ERU327736:ERU327738 FBQ327736:FBQ327738 FLM327736:FLM327738 FVI327736:FVI327738 GFE327736:GFE327738 GPA327736:GPA327738 GYW327736:GYW327738 HIS327736:HIS327738 HSO327736:HSO327738 ICK327736:ICK327738 IMG327736:IMG327738 IWC327736:IWC327738 JFY327736:JFY327738 JPU327736:JPU327738 JZQ327736:JZQ327738 KJM327736:KJM327738 KTI327736:KTI327738 LDE327736:LDE327738 LNA327736:LNA327738 LWW327736:LWW327738 MGS327736:MGS327738 MQO327736:MQO327738 NAK327736:NAK327738 NKG327736:NKG327738 NUC327736:NUC327738 ODY327736:ODY327738 ONU327736:ONU327738 OXQ327736:OXQ327738 PHM327736:PHM327738 PRI327736:PRI327738 QBE327736:QBE327738 QLA327736:QLA327738 QUW327736:QUW327738 RES327736:RES327738 ROO327736:ROO327738 RYK327736:RYK327738 SIG327736:SIG327738 SSC327736:SSC327738 TBY327736:TBY327738 TLU327736:TLU327738 TVQ327736:TVQ327738 UFM327736:UFM327738 UPI327736:UPI327738 UZE327736:UZE327738 VJA327736:VJA327738 VSW327736:VSW327738 WCS327736:WCS327738 WMO327736:WMO327738 WWK327736:WWK327738 AC393272:AC393274 JY393272:JY393274 TU393272:TU393274 ADQ393272:ADQ393274 ANM393272:ANM393274 AXI393272:AXI393274 BHE393272:BHE393274 BRA393272:BRA393274 CAW393272:CAW393274 CKS393272:CKS393274 CUO393272:CUO393274 DEK393272:DEK393274 DOG393272:DOG393274 DYC393272:DYC393274 EHY393272:EHY393274 ERU393272:ERU393274 FBQ393272:FBQ393274 FLM393272:FLM393274 FVI393272:FVI393274 GFE393272:GFE393274 GPA393272:GPA393274 GYW393272:GYW393274 HIS393272:HIS393274 HSO393272:HSO393274 ICK393272:ICK393274 IMG393272:IMG393274 IWC393272:IWC393274 JFY393272:JFY393274 JPU393272:JPU393274 JZQ393272:JZQ393274 KJM393272:KJM393274 KTI393272:KTI393274 LDE393272:LDE393274 LNA393272:LNA393274 LWW393272:LWW393274 MGS393272:MGS393274 MQO393272:MQO393274 NAK393272:NAK393274 NKG393272:NKG393274 NUC393272:NUC393274 ODY393272:ODY393274 ONU393272:ONU393274 OXQ393272:OXQ393274 PHM393272:PHM393274 PRI393272:PRI393274 QBE393272:QBE393274 QLA393272:QLA393274 QUW393272:QUW393274 RES393272:RES393274 ROO393272:ROO393274 RYK393272:RYK393274 SIG393272:SIG393274 SSC393272:SSC393274 TBY393272:TBY393274 TLU393272:TLU393274 TVQ393272:TVQ393274 UFM393272:UFM393274 UPI393272:UPI393274 UZE393272:UZE393274 VJA393272:VJA393274 VSW393272:VSW393274 WCS393272:WCS393274 WMO393272:WMO393274 WWK393272:WWK393274 AC458808:AC458810 JY458808:JY458810 TU458808:TU458810 ADQ458808:ADQ458810 ANM458808:ANM458810 AXI458808:AXI458810 BHE458808:BHE458810 BRA458808:BRA458810 CAW458808:CAW458810 CKS458808:CKS458810 CUO458808:CUO458810 DEK458808:DEK458810 DOG458808:DOG458810 DYC458808:DYC458810 EHY458808:EHY458810 ERU458808:ERU458810 FBQ458808:FBQ458810 FLM458808:FLM458810 FVI458808:FVI458810 GFE458808:GFE458810 GPA458808:GPA458810 GYW458808:GYW458810 HIS458808:HIS458810 HSO458808:HSO458810 ICK458808:ICK458810 IMG458808:IMG458810 IWC458808:IWC458810 JFY458808:JFY458810 JPU458808:JPU458810 JZQ458808:JZQ458810 KJM458808:KJM458810 KTI458808:KTI458810 LDE458808:LDE458810 LNA458808:LNA458810 LWW458808:LWW458810 MGS458808:MGS458810 MQO458808:MQO458810 NAK458808:NAK458810 NKG458808:NKG458810 NUC458808:NUC458810 ODY458808:ODY458810 ONU458808:ONU458810 OXQ458808:OXQ458810 PHM458808:PHM458810 PRI458808:PRI458810 QBE458808:QBE458810 QLA458808:QLA458810 QUW458808:QUW458810 RES458808:RES458810 ROO458808:ROO458810 RYK458808:RYK458810 SIG458808:SIG458810 SSC458808:SSC458810 TBY458808:TBY458810 TLU458808:TLU458810 TVQ458808:TVQ458810 UFM458808:UFM458810 UPI458808:UPI458810 UZE458808:UZE458810 VJA458808:VJA458810 VSW458808:VSW458810 WCS458808:WCS458810 WMO458808:WMO458810 WWK458808:WWK458810 AC524344:AC524346 JY524344:JY524346 TU524344:TU524346 ADQ524344:ADQ524346 ANM524344:ANM524346 AXI524344:AXI524346 BHE524344:BHE524346 BRA524344:BRA524346 CAW524344:CAW524346 CKS524344:CKS524346 CUO524344:CUO524346 DEK524344:DEK524346 DOG524344:DOG524346 DYC524344:DYC524346 EHY524344:EHY524346 ERU524344:ERU524346 FBQ524344:FBQ524346 FLM524344:FLM524346 FVI524344:FVI524346 GFE524344:GFE524346 GPA524344:GPA524346 GYW524344:GYW524346 HIS524344:HIS524346 HSO524344:HSO524346 ICK524344:ICK524346 IMG524344:IMG524346 IWC524344:IWC524346 JFY524344:JFY524346 JPU524344:JPU524346 JZQ524344:JZQ524346 KJM524344:KJM524346 KTI524344:KTI524346 LDE524344:LDE524346 LNA524344:LNA524346 LWW524344:LWW524346 MGS524344:MGS524346 MQO524344:MQO524346 NAK524344:NAK524346 NKG524344:NKG524346 NUC524344:NUC524346 ODY524344:ODY524346 ONU524344:ONU524346 OXQ524344:OXQ524346 PHM524344:PHM524346 PRI524344:PRI524346 QBE524344:QBE524346 QLA524344:QLA524346 QUW524344:QUW524346 RES524344:RES524346 ROO524344:ROO524346 RYK524344:RYK524346 SIG524344:SIG524346 SSC524344:SSC524346 TBY524344:TBY524346 TLU524344:TLU524346 TVQ524344:TVQ524346 UFM524344:UFM524346 UPI524344:UPI524346 UZE524344:UZE524346 VJA524344:VJA524346 VSW524344:VSW524346 WCS524344:WCS524346 WMO524344:WMO524346 WWK524344:WWK524346 AC589880:AC589882 JY589880:JY589882 TU589880:TU589882 ADQ589880:ADQ589882 ANM589880:ANM589882 AXI589880:AXI589882 BHE589880:BHE589882 BRA589880:BRA589882 CAW589880:CAW589882 CKS589880:CKS589882 CUO589880:CUO589882 DEK589880:DEK589882 DOG589880:DOG589882 DYC589880:DYC589882 EHY589880:EHY589882 ERU589880:ERU589882 FBQ589880:FBQ589882 FLM589880:FLM589882 FVI589880:FVI589882 GFE589880:GFE589882 GPA589880:GPA589882 GYW589880:GYW589882 HIS589880:HIS589882 HSO589880:HSO589882 ICK589880:ICK589882 IMG589880:IMG589882 IWC589880:IWC589882 JFY589880:JFY589882 JPU589880:JPU589882 JZQ589880:JZQ589882 KJM589880:KJM589882 KTI589880:KTI589882 LDE589880:LDE589882 LNA589880:LNA589882 LWW589880:LWW589882 MGS589880:MGS589882 MQO589880:MQO589882 NAK589880:NAK589882 NKG589880:NKG589882 NUC589880:NUC589882 ODY589880:ODY589882 ONU589880:ONU589882 OXQ589880:OXQ589882 PHM589880:PHM589882 PRI589880:PRI589882 QBE589880:QBE589882 QLA589880:QLA589882 QUW589880:QUW589882 RES589880:RES589882 ROO589880:ROO589882 RYK589880:RYK589882 SIG589880:SIG589882 SSC589880:SSC589882 TBY589880:TBY589882 TLU589880:TLU589882 TVQ589880:TVQ589882 UFM589880:UFM589882 UPI589880:UPI589882 UZE589880:UZE589882 VJA589880:VJA589882 VSW589880:VSW589882 WCS589880:WCS589882 WMO589880:WMO589882 WWK589880:WWK589882 AC655416:AC655418 JY655416:JY655418 TU655416:TU655418 ADQ655416:ADQ655418 ANM655416:ANM655418 AXI655416:AXI655418 BHE655416:BHE655418 BRA655416:BRA655418 CAW655416:CAW655418 CKS655416:CKS655418 CUO655416:CUO655418 DEK655416:DEK655418 DOG655416:DOG655418 DYC655416:DYC655418 EHY655416:EHY655418 ERU655416:ERU655418 FBQ655416:FBQ655418 FLM655416:FLM655418 FVI655416:FVI655418 GFE655416:GFE655418 GPA655416:GPA655418 GYW655416:GYW655418 HIS655416:HIS655418 HSO655416:HSO655418 ICK655416:ICK655418 IMG655416:IMG655418 IWC655416:IWC655418 JFY655416:JFY655418 JPU655416:JPU655418 JZQ655416:JZQ655418 KJM655416:KJM655418 KTI655416:KTI655418 LDE655416:LDE655418 LNA655416:LNA655418 LWW655416:LWW655418 MGS655416:MGS655418 MQO655416:MQO655418 NAK655416:NAK655418 NKG655416:NKG655418 NUC655416:NUC655418 ODY655416:ODY655418 ONU655416:ONU655418 OXQ655416:OXQ655418 PHM655416:PHM655418 PRI655416:PRI655418 QBE655416:QBE655418 QLA655416:QLA655418 QUW655416:QUW655418 RES655416:RES655418 ROO655416:ROO655418 RYK655416:RYK655418 SIG655416:SIG655418 SSC655416:SSC655418 TBY655416:TBY655418 TLU655416:TLU655418 TVQ655416:TVQ655418 UFM655416:UFM655418 UPI655416:UPI655418 UZE655416:UZE655418 VJA655416:VJA655418 VSW655416:VSW655418 WCS655416:WCS655418 WMO655416:WMO655418 WWK655416:WWK655418 AC720952:AC720954 JY720952:JY720954 TU720952:TU720954 ADQ720952:ADQ720954 ANM720952:ANM720954 AXI720952:AXI720954 BHE720952:BHE720954 BRA720952:BRA720954 CAW720952:CAW720954 CKS720952:CKS720954 CUO720952:CUO720954 DEK720952:DEK720954 DOG720952:DOG720954 DYC720952:DYC720954 EHY720952:EHY720954 ERU720952:ERU720954 FBQ720952:FBQ720954 FLM720952:FLM720954 FVI720952:FVI720954 GFE720952:GFE720954 GPA720952:GPA720954 GYW720952:GYW720954 HIS720952:HIS720954 HSO720952:HSO720954 ICK720952:ICK720954 IMG720952:IMG720954 IWC720952:IWC720954 JFY720952:JFY720954 JPU720952:JPU720954 JZQ720952:JZQ720954 KJM720952:KJM720954 KTI720952:KTI720954 LDE720952:LDE720954 LNA720952:LNA720954 LWW720952:LWW720954 MGS720952:MGS720954 MQO720952:MQO720954 NAK720952:NAK720954 NKG720952:NKG720954 NUC720952:NUC720954 ODY720952:ODY720954 ONU720952:ONU720954 OXQ720952:OXQ720954 PHM720952:PHM720954 PRI720952:PRI720954 QBE720952:QBE720954 QLA720952:QLA720954 QUW720952:QUW720954 RES720952:RES720954 ROO720952:ROO720954 RYK720952:RYK720954 SIG720952:SIG720954 SSC720952:SSC720954 TBY720952:TBY720954 TLU720952:TLU720954 TVQ720952:TVQ720954 UFM720952:UFM720954 UPI720952:UPI720954 UZE720952:UZE720954 VJA720952:VJA720954 VSW720952:VSW720954 WCS720952:WCS720954 WMO720952:WMO720954 WWK720952:WWK720954 AC786488:AC786490 JY786488:JY786490 TU786488:TU786490 ADQ786488:ADQ786490 ANM786488:ANM786490 AXI786488:AXI786490 BHE786488:BHE786490 BRA786488:BRA786490 CAW786488:CAW786490 CKS786488:CKS786490 CUO786488:CUO786490 DEK786488:DEK786490 DOG786488:DOG786490 DYC786488:DYC786490 EHY786488:EHY786490 ERU786488:ERU786490 FBQ786488:FBQ786490 FLM786488:FLM786490 FVI786488:FVI786490 GFE786488:GFE786490 GPA786488:GPA786490 GYW786488:GYW786490 HIS786488:HIS786490 HSO786488:HSO786490 ICK786488:ICK786490 IMG786488:IMG786490 IWC786488:IWC786490 JFY786488:JFY786490 JPU786488:JPU786490 JZQ786488:JZQ786490 KJM786488:KJM786490 KTI786488:KTI786490 LDE786488:LDE786490 LNA786488:LNA786490 LWW786488:LWW786490 MGS786488:MGS786490 MQO786488:MQO786490 NAK786488:NAK786490 NKG786488:NKG786490 NUC786488:NUC786490 ODY786488:ODY786490 ONU786488:ONU786490 OXQ786488:OXQ786490 PHM786488:PHM786490 PRI786488:PRI786490 QBE786488:QBE786490 QLA786488:QLA786490 QUW786488:QUW786490 RES786488:RES786490 ROO786488:ROO786490 RYK786488:RYK786490 SIG786488:SIG786490 SSC786488:SSC786490 TBY786488:TBY786490 TLU786488:TLU786490 TVQ786488:TVQ786490 UFM786488:UFM786490 UPI786488:UPI786490 UZE786488:UZE786490 VJA786488:VJA786490 VSW786488:VSW786490 WCS786488:WCS786490 WMO786488:WMO786490 WWK786488:WWK786490 AC852024:AC852026 JY852024:JY852026 TU852024:TU852026 ADQ852024:ADQ852026 ANM852024:ANM852026 AXI852024:AXI852026 BHE852024:BHE852026 BRA852024:BRA852026 CAW852024:CAW852026 CKS852024:CKS852026 CUO852024:CUO852026 DEK852024:DEK852026 DOG852024:DOG852026 DYC852024:DYC852026 EHY852024:EHY852026 ERU852024:ERU852026 FBQ852024:FBQ852026 FLM852024:FLM852026 FVI852024:FVI852026 GFE852024:GFE852026 GPA852024:GPA852026 GYW852024:GYW852026 HIS852024:HIS852026 HSO852024:HSO852026 ICK852024:ICK852026 IMG852024:IMG852026 IWC852024:IWC852026 JFY852024:JFY852026 JPU852024:JPU852026 JZQ852024:JZQ852026 KJM852024:KJM852026 KTI852024:KTI852026 LDE852024:LDE852026 LNA852024:LNA852026 LWW852024:LWW852026 MGS852024:MGS852026 MQO852024:MQO852026 NAK852024:NAK852026 NKG852024:NKG852026 NUC852024:NUC852026 ODY852024:ODY852026 ONU852024:ONU852026 OXQ852024:OXQ852026 PHM852024:PHM852026 PRI852024:PRI852026 QBE852024:QBE852026 QLA852024:QLA852026 QUW852024:QUW852026 RES852024:RES852026 ROO852024:ROO852026 RYK852024:RYK852026 SIG852024:SIG852026 SSC852024:SSC852026 TBY852024:TBY852026 TLU852024:TLU852026 TVQ852024:TVQ852026 UFM852024:UFM852026 UPI852024:UPI852026 UZE852024:UZE852026 VJA852024:VJA852026 VSW852024:VSW852026 WCS852024:WCS852026 WMO852024:WMO852026 WWK852024:WWK852026 AC917560:AC917562 JY917560:JY917562 TU917560:TU917562 ADQ917560:ADQ917562 ANM917560:ANM917562 AXI917560:AXI917562 BHE917560:BHE917562 BRA917560:BRA917562 CAW917560:CAW917562 CKS917560:CKS917562 CUO917560:CUO917562 DEK917560:DEK917562 DOG917560:DOG917562 DYC917560:DYC917562 EHY917560:EHY917562 ERU917560:ERU917562 FBQ917560:FBQ917562 FLM917560:FLM917562 FVI917560:FVI917562 GFE917560:GFE917562 GPA917560:GPA917562 GYW917560:GYW917562 HIS917560:HIS917562 HSO917560:HSO917562 ICK917560:ICK917562 IMG917560:IMG917562 IWC917560:IWC917562 JFY917560:JFY917562 JPU917560:JPU917562 JZQ917560:JZQ917562 KJM917560:KJM917562 KTI917560:KTI917562 LDE917560:LDE917562 LNA917560:LNA917562 LWW917560:LWW917562 MGS917560:MGS917562 MQO917560:MQO917562 NAK917560:NAK917562 NKG917560:NKG917562 NUC917560:NUC917562 ODY917560:ODY917562 ONU917560:ONU917562 OXQ917560:OXQ917562 PHM917560:PHM917562 PRI917560:PRI917562 QBE917560:QBE917562 QLA917560:QLA917562 QUW917560:QUW917562 RES917560:RES917562 ROO917560:ROO917562 RYK917560:RYK917562 SIG917560:SIG917562 SSC917560:SSC917562 TBY917560:TBY917562 TLU917560:TLU917562 TVQ917560:TVQ917562 UFM917560:UFM917562 UPI917560:UPI917562 UZE917560:UZE917562 VJA917560:VJA917562 VSW917560:VSW917562 WCS917560:WCS917562 WMO917560:WMO917562 WWK917560:WWK917562 AC983096:AC983098 JY983096:JY983098 TU983096:TU983098 ADQ983096:ADQ983098 ANM983096:ANM983098 AXI983096:AXI983098 BHE983096:BHE983098 BRA983096:BRA983098 CAW983096:CAW983098 CKS983096:CKS983098 CUO983096:CUO983098 DEK983096:DEK983098 DOG983096:DOG983098 DYC983096:DYC983098 EHY983096:EHY983098 ERU983096:ERU983098 FBQ983096:FBQ983098 FLM983096:FLM983098 FVI983096:FVI983098 GFE983096:GFE983098 GPA983096:GPA983098 GYW983096:GYW983098 HIS983096:HIS983098 HSO983096:HSO983098 ICK983096:ICK983098 IMG983096:IMG983098 IWC983096:IWC983098 JFY983096:JFY983098 JPU983096:JPU983098 JZQ983096:JZQ983098 KJM983096:KJM983098 KTI983096:KTI983098 LDE983096:LDE983098 LNA983096:LNA983098 LWW983096:LWW983098 MGS983096:MGS983098 MQO983096:MQO983098 NAK983096:NAK983098 NKG983096:NKG983098 NUC983096:NUC983098 ODY983096:ODY983098 ONU983096:ONU983098 OXQ983096:OXQ983098 PHM983096:PHM983098 PRI983096:PRI983098 QBE983096:QBE983098 QLA983096:QLA983098 QUW983096:QUW983098 RES983096:RES983098 ROO983096:ROO983098 RYK983096:RYK983098 SIG983096:SIG983098 SSC983096:SSC983098 TBY983096:TBY983098 TLU983096:TLU983098 TVQ983096:TVQ983098 UFM983096:UFM983098 UPI983096:UPI983098 UZE983096:UZE983098 VJA983096:VJA983098 VSW983096:VSW983098 WCS983096:WCS983098 WMO983096:WMO983098 WWK983096:WWK983098 AG56:AG57 KC56:KC57 TY56:TY57 ADU56:ADU57 ANQ56:ANQ57 AXM56:AXM57 BHI56:BHI57 BRE56:BRE57 CBA56:CBA57 CKW56:CKW57 CUS56:CUS57 DEO56:DEO57 DOK56:DOK57 DYG56:DYG57 EIC56:EIC57 ERY56:ERY57 FBU56:FBU57 FLQ56:FLQ57 FVM56:FVM57 GFI56:GFI57 GPE56:GPE57 GZA56:GZA57 HIW56:HIW57 HSS56:HSS57 ICO56:ICO57 IMK56:IMK57 IWG56:IWG57 JGC56:JGC57 JPY56:JPY57 JZU56:JZU57 KJQ56:KJQ57 KTM56:KTM57 LDI56:LDI57 LNE56:LNE57 LXA56:LXA57 MGW56:MGW57 MQS56:MQS57 NAO56:NAO57 NKK56:NKK57 NUG56:NUG57 OEC56:OEC57 ONY56:ONY57 OXU56:OXU57 PHQ56:PHQ57 PRM56:PRM57 QBI56:QBI57 QLE56:QLE57 QVA56:QVA57 REW56:REW57 ROS56:ROS57 RYO56:RYO57 SIK56:SIK57 SSG56:SSG57 TCC56:TCC57 TLY56:TLY57 TVU56:TVU57 UFQ56:UFQ57 UPM56:UPM57 UZI56:UZI57 VJE56:VJE57 VTA56:VTA57 WCW56:WCW57 WMS56:WMS57 WWO56:WWO57 AG65592:AG65593 KC65592:KC65593 TY65592:TY65593 ADU65592:ADU65593 ANQ65592:ANQ65593 AXM65592:AXM65593 BHI65592:BHI65593 BRE65592:BRE65593 CBA65592:CBA65593 CKW65592:CKW65593 CUS65592:CUS65593 DEO65592:DEO65593 DOK65592:DOK65593 DYG65592:DYG65593 EIC65592:EIC65593 ERY65592:ERY65593 FBU65592:FBU65593 FLQ65592:FLQ65593 FVM65592:FVM65593 GFI65592:GFI65593 GPE65592:GPE65593 GZA65592:GZA65593 HIW65592:HIW65593 HSS65592:HSS65593 ICO65592:ICO65593 IMK65592:IMK65593 IWG65592:IWG65593 JGC65592:JGC65593 JPY65592:JPY65593 JZU65592:JZU65593 KJQ65592:KJQ65593 KTM65592:KTM65593 LDI65592:LDI65593 LNE65592:LNE65593 LXA65592:LXA65593 MGW65592:MGW65593 MQS65592:MQS65593 NAO65592:NAO65593 NKK65592:NKK65593 NUG65592:NUG65593 OEC65592:OEC65593 ONY65592:ONY65593 OXU65592:OXU65593 PHQ65592:PHQ65593 PRM65592:PRM65593 QBI65592:QBI65593 QLE65592:QLE65593 QVA65592:QVA65593 REW65592:REW65593 ROS65592:ROS65593 RYO65592:RYO65593 SIK65592:SIK65593 SSG65592:SSG65593 TCC65592:TCC65593 TLY65592:TLY65593 TVU65592:TVU65593 UFQ65592:UFQ65593 UPM65592:UPM65593 UZI65592:UZI65593 VJE65592:VJE65593 VTA65592:VTA65593 WCW65592:WCW65593 WMS65592:WMS65593 WWO65592:WWO65593 AG131128:AG131129 KC131128:KC131129 TY131128:TY131129 ADU131128:ADU131129 ANQ131128:ANQ131129 AXM131128:AXM131129 BHI131128:BHI131129 BRE131128:BRE131129 CBA131128:CBA131129 CKW131128:CKW131129 CUS131128:CUS131129 DEO131128:DEO131129 DOK131128:DOK131129 DYG131128:DYG131129 EIC131128:EIC131129 ERY131128:ERY131129 FBU131128:FBU131129 FLQ131128:FLQ131129 FVM131128:FVM131129 GFI131128:GFI131129 GPE131128:GPE131129 GZA131128:GZA131129 HIW131128:HIW131129 HSS131128:HSS131129 ICO131128:ICO131129 IMK131128:IMK131129 IWG131128:IWG131129 JGC131128:JGC131129 JPY131128:JPY131129 JZU131128:JZU131129 KJQ131128:KJQ131129 KTM131128:KTM131129 LDI131128:LDI131129 LNE131128:LNE131129 LXA131128:LXA131129 MGW131128:MGW131129 MQS131128:MQS131129 NAO131128:NAO131129 NKK131128:NKK131129 NUG131128:NUG131129 OEC131128:OEC131129 ONY131128:ONY131129 OXU131128:OXU131129 PHQ131128:PHQ131129 PRM131128:PRM131129 QBI131128:QBI131129 QLE131128:QLE131129 QVA131128:QVA131129 REW131128:REW131129 ROS131128:ROS131129 RYO131128:RYO131129 SIK131128:SIK131129 SSG131128:SSG131129 TCC131128:TCC131129 TLY131128:TLY131129 TVU131128:TVU131129 UFQ131128:UFQ131129 UPM131128:UPM131129 UZI131128:UZI131129 VJE131128:VJE131129 VTA131128:VTA131129 WCW131128:WCW131129 WMS131128:WMS131129 WWO131128:WWO131129 AG196664:AG196665 KC196664:KC196665 TY196664:TY196665 ADU196664:ADU196665 ANQ196664:ANQ196665 AXM196664:AXM196665 BHI196664:BHI196665 BRE196664:BRE196665 CBA196664:CBA196665 CKW196664:CKW196665 CUS196664:CUS196665 DEO196664:DEO196665 DOK196664:DOK196665 DYG196664:DYG196665 EIC196664:EIC196665 ERY196664:ERY196665 FBU196664:FBU196665 FLQ196664:FLQ196665 FVM196664:FVM196665 GFI196664:GFI196665 GPE196664:GPE196665 GZA196664:GZA196665 HIW196664:HIW196665 HSS196664:HSS196665 ICO196664:ICO196665 IMK196664:IMK196665 IWG196664:IWG196665 JGC196664:JGC196665 JPY196664:JPY196665 JZU196664:JZU196665 KJQ196664:KJQ196665 KTM196664:KTM196665 LDI196664:LDI196665 LNE196664:LNE196665 LXA196664:LXA196665 MGW196664:MGW196665 MQS196664:MQS196665 NAO196664:NAO196665 NKK196664:NKK196665 NUG196664:NUG196665 OEC196664:OEC196665 ONY196664:ONY196665 OXU196664:OXU196665 PHQ196664:PHQ196665 PRM196664:PRM196665 QBI196664:QBI196665 QLE196664:QLE196665 QVA196664:QVA196665 REW196664:REW196665 ROS196664:ROS196665 RYO196664:RYO196665 SIK196664:SIK196665 SSG196664:SSG196665 TCC196664:TCC196665 TLY196664:TLY196665 TVU196664:TVU196665 UFQ196664:UFQ196665 UPM196664:UPM196665 UZI196664:UZI196665 VJE196664:VJE196665 VTA196664:VTA196665 WCW196664:WCW196665 WMS196664:WMS196665 WWO196664:WWO196665 AG262200:AG262201 KC262200:KC262201 TY262200:TY262201 ADU262200:ADU262201 ANQ262200:ANQ262201 AXM262200:AXM262201 BHI262200:BHI262201 BRE262200:BRE262201 CBA262200:CBA262201 CKW262200:CKW262201 CUS262200:CUS262201 DEO262200:DEO262201 DOK262200:DOK262201 DYG262200:DYG262201 EIC262200:EIC262201 ERY262200:ERY262201 FBU262200:FBU262201 FLQ262200:FLQ262201 FVM262200:FVM262201 GFI262200:GFI262201 GPE262200:GPE262201 GZA262200:GZA262201 HIW262200:HIW262201 HSS262200:HSS262201 ICO262200:ICO262201 IMK262200:IMK262201 IWG262200:IWG262201 JGC262200:JGC262201 JPY262200:JPY262201 JZU262200:JZU262201 KJQ262200:KJQ262201 KTM262200:KTM262201 LDI262200:LDI262201 LNE262200:LNE262201 LXA262200:LXA262201 MGW262200:MGW262201 MQS262200:MQS262201 NAO262200:NAO262201 NKK262200:NKK262201 NUG262200:NUG262201 OEC262200:OEC262201 ONY262200:ONY262201 OXU262200:OXU262201 PHQ262200:PHQ262201 PRM262200:PRM262201 QBI262200:QBI262201 QLE262200:QLE262201 QVA262200:QVA262201 REW262200:REW262201 ROS262200:ROS262201 RYO262200:RYO262201 SIK262200:SIK262201 SSG262200:SSG262201 TCC262200:TCC262201 TLY262200:TLY262201 TVU262200:TVU262201 UFQ262200:UFQ262201 UPM262200:UPM262201 UZI262200:UZI262201 VJE262200:VJE262201 VTA262200:VTA262201 WCW262200:WCW262201 WMS262200:WMS262201 WWO262200:WWO262201 AG327736:AG327737 KC327736:KC327737 TY327736:TY327737 ADU327736:ADU327737 ANQ327736:ANQ327737 AXM327736:AXM327737 BHI327736:BHI327737 BRE327736:BRE327737 CBA327736:CBA327737 CKW327736:CKW327737 CUS327736:CUS327737 DEO327736:DEO327737 DOK327736:DOK327737 DYG327736:DYG327737 EIC327736:EIC327737 ERY327736:ERY327737 FBU327736:FBU327737 FLQ327736:FLQ327737 FVM327736:FVM327737 GFI327736:GFI327737 GPE327736:GPE327737 GZA327736:GZA327737 HIW327736:HIW327737 HSS327736:HSS327737 ICO327736:ICO327737 IMK327736:IMK327737 IWG327736:IWG327737 JGC327736:JGC327737 JPY327736:JPY327737 JZU327736:JZU327737 KJQ327736:KJQ327737 KTM327736:KTM327737 LDI327736:LDI327737 LNE327736:LNE327737 LXA327736:LXA327737 MGW327736:MGW327737 MQS327736:MQS327737 NAO327736:NAO327737 NKK327736:NKK327737 NUG327736:NUG327737 OEC327736:OEC327737 ONY327736:ONY327737 OXU327736:OXU327737 PHQ327736:PHQ327737 PRM327736:PRM327737 QBI327736:QBI327737 QLE327736:QLE327737 QVA327736:QVA327737 REW327736:REW327737 ROS327736:ROS327737 RYO327736:RYO327737 SIK327736:SIK327737 SSG327736:SSG327737 TCC327736:TCC327737 TLY327736:TLY327737 TVU327736:TVU327737 UFQ327736:UFQ327737 UPM327736:UPM327737 UZI327736:UZI327737 VJE327736:VJE327737 VTA327736:VTA327737 WCW327736:WCW327737 WMS327736:WMS327737 WWO327736:WWO327737 AG393272:AG393273 KC393272:KC393273 TY393272:TY393273 ADU393272:ADU393273 ANQ393272:ANQ393273 AXM393272:AXM393273 BHI393272:BHI393273 BRE393272:BRE393273 CBA393272:CBA393273 CKW393272:CKW393273 CUS393272:CUS393273 DEO393272:DEO393273 DOK393272:DOK393273 DYG393272:DYG393273 EIC393272:EIC393273 ERY393272:ERY393273 FBU393272:FBU393273 FLQ393272:FLQ393273 FVM393272:FVM393273 GFI393272:GFI393273 GPE393272:GPE393273 GZA393272:GZA393273 HIW393272:HIW393273 HSS393272:HSS393273 ICO393272:ICO393273 IMK393272:IMK393273 IWG393272:IWG393273 JGC393272:JGC393273 JPY393272:JPY393273 JZU393272:JZU393273 KJQ393272:KJQ393273 KTM393272:KTM393273 LDI393272:LDI393273 LNE393272:LNE393273 LXA393272:LXA393273 MGW393272:MGW393273 MQS393272:MQS393273 NAO393272:NAO393273 NKK393272:NKK393273 NUG393272:NUG393273 OEC393272:OEC393273 ONY393272:ONY393273 OXU393272:OXU393273 PHQ393272:PHQ393273 PRM393272:PRM393273 QBI393272:QBI393273 QLE393272:QLE393273 QVA393272:QVA393273 REW393272:REW393273 ROS393272:ROS393273 RYO393272:RYO393273 SIK393272:SIK393273 SSG393272:SSG393273 TCC393272:TCC393273 TLY393272:TLY393273 TVU393272:TVU393273 UFQ393272:UFQ393273 UPM393272:UPM393273 UZI393272:UZI393273 VJE393272:VJE393273 VTA393272:VTA393273 WCW393272:WCW393273 WMS393272:WMS393273 WWO393272:WWO393273 AG458808:AG458809 KC458808:KC458809 TY458808:TY458809 ADU458808:ADU458809 ANQ458808:ANQ458809 AXM458808:AXM458809 BHI458808:BHI458809 BRE458808:BRE458809 CBA458808:CBA458809 CKW458808:CKW458809 CUS458808:CUS458809 DEO458808:DEO458809 DOK458808:DOK458809 DYG458808:DYG458809 EIC458808:EIC458809 ERY458808:ERY458809 FBU458808:FBU458809 FLQ458808:FLQ458809 FVM458808:FVM458809 GFI458808:GFI458809 GPE458808:GPE458809 GZA458808:GZA458809 HIW458808:HIW458809 HSS458808:HSS458809 ICO458808:ICO458809 IMK458808:IMK458809 IWG458808:IWG458809 JGC458808:JGC458809 JPY458808:JPY458809 JZU458808:JZU458809 KJQ458808:KJQ458809 KTM458808:KTM458809 LDI458808:LDI458809 LNE458808:LNE458809 LXA458808:LXA458809 MGW458808:MGW458809 MQS458808:MQS458809 NAO458808:NAO458809 NKK458808:NKK458809 NUG458808:NUG458809 OEC458808:OEC458809 ONY458808:ONY458809 OXU458808:OXU458809 PHQ458808:PHQ458809 PRM458808:PRM458809 QBI458808:QBI458809 QLE458808:QLE458809 QVA458808:QVA458809 REW458808:REW458809 ROS458808:ROS458809 RYO458808:RYO458809 SIK458808:SIK458809 SSG458808:SSG458809 TCC458808:TCC458809 TLY458808:TLY458809 TVU458808:TVU458809 UFQ458808:UFQ458809 UPM458808:UPM458809 UZI458808:UZI458809 VJE458808:VJE458809 VTA458808:VTA458809 WCW458808:WCW458809 WMS458808:WMS458809 WWO458808:WWO458809 AG524344:AG524345 KC524344:KC524345 TY524344:TY524345 ADU524344:ADU524345 ANQ524344:ANQ524345 AXM524344:AXM524345 BHI524344:BHI524345 BRE524344:BRE524345 CBA524344:CBA524345 CKW524344:CKW524345 CUS524344:CUS524345 DEO524344:DEO524345 DOK524344:DOK524345 DYG524344:DYG524345 EIC524344:EIC524345 ERY524344:ERY524345 FBU524344:FBU524345 FLQ524344:FLQ524345 FVM524344:FVM524345 GFI524344:GFI524345 GPE524344:GPE524345 GZA524344:GZA524345 HIW524344:HIW524345 HSS524344:HSS524345 ICO524344:ICO524345 IMK524344:IMK524345 IWG524344:IWG524345 JGC524344:JGC524345 JPY524344:JPY524345 JZU524344:JZU524345 KJQ524344:KJQ524345 KTM524344:KTM524345 LDI524344:LDI524345 LNE524344:LNE524345 LXA524344:LXA524345 MGW524344:MGW524345 MQS524344:MQS524345 NAO524344:NAO524345 NKK524344:NKK524345 NUG524344:NUG524345 OEC524344:OEC524345 ONY524344:ONY524345 OXU524344:OXU524345 PHQ524344:PHQ524345 PRM524344:PRM524345 QBI524344:QBI524345 QLE524344:QLE524345 QVA524344:QVA524345 REW524344:REW524345 ROS524344:ROS524345 RYO524344:RYO524345 SIK524344:SIK524345 SSG524344:SSG524345 TCC524344:TCC524345 TLY524344:TLY524345 TVU524344:TVU524345 UFQ524344:UFQ524345 UPM524344:UPM524345 UZI524344:UZI524345 VJE524344:VJE524345 VTA524344:VTA524345 WCW524344:WCW524345 WMS524344:WMS524345 WWO524344:WWO524345 AG589880:AG589881 KC589880:KC589881 TY589880:TY589881 ADU589880:ADU589881 ANQ589880:ANQ589881 AXM589880:AXM589881 BHI589880:BHI589881 BRE589880:BRE589881 CBA589880:CBA589881 CKW589880:CKW589881 CUS589880:CUS589881 DEO589880:DEO589881 DOK589880:DOK589881 DYG589880:DYG589881 EIC589880:EIC589881 ERY589880:ERY589881 FBU589880:FBU589881 FLQ589880:FLQ589881 FVM589880:FVM589881 GFI589880:GFI589881 GPE589880:GPE589881 GZA589880:GZA589881 HIW589880:HIW589881 HSS589880:HSS589881 ICO589880:ICO589881 IMK589880:IMK589881 IWG589880:IWG589881 JGC589880:JGC589881 JPY589880:JPY589881 JZU589880:JZU589881 KJQ589880:KJQ589881 KTM589880:KTM589881 LDI589880:LDI589881 LNE589880:LNE589881 LXA589880:LXA589881 MGW589880:MGW589881 MQS589880:MQS589881 NAO589880:NAO589881 NKK589880:NKK589881 NUG589880:NUG589881 OEC589880:OEC589881 ONY589880:ONY589881 OXU589880:OXU589881 PHQ589880:PHQ589881 PRM589880:PRM589881 QBI589880:QBI589881 QLE589880:QLE589881 QVA589880:QVA589881 REW589880:REW589881 ROS589880:ROS589881 RYO589880:RYO589881 SIK589880:SIK589881 SSG589880:SSG589881 TCC589880:TCC589881 TLY589880:TLY589881 TVU589880:TVU589881 UFQ589880:UFQ589881 UPM589880:UPM589881 UZI589880:UZI589881 VJE589880:VJE589881 VTA589880:VTA589881 WCW589880:WCW589881 WMS589880:WMS589881 WWO589880:WWO589881 AG655416:AG655417 KC655416:KC655417 TY655416:TY655417 ADU655416:ADU655417 ANQ655416:ANQ655417 AXM655416:AXM655417 BHI655416:BHI655417 BRE655416:BRE655417 CBA655416:CBA655417 CKW655416:CKW655417 CUS655416:CUS655417 DEO655416:DEO655417 DOK655416:DOK655417 DYG655416:DYG655417 EIC655416:EIC655417 ERY655416:ERY655417 FBU655416:FBU655417 FLQ655416:FLQ655417 FVM655416:FVM655417 GFI655416:GFI655417 GPE655416:GPE655417 GZA655416:GZA655417 HIW655416:HIW655417 HSS655416:HSS655417 ICO655416:ICO655417 IMK655416:IMK655417 IWG655416:IWG655417 JGC655416:JGC655417 JPY655416:JPY655417 JZU655416:JZU655417 KJQ655416:KJQ655417 KTM655416:KTM655417 LDI655416:LDI655417 LNE655416:LNE655417 LXA655416:LXA655417 MGW655416:MGW655417 MQS655416:MQS655417 NAO655416:NAO655417 NKK655416:NKK655417 NUG655416:NUG655417 OEC655416:OEC655417 ONY655416:ONY655417 OXU655416:OXU655417 PHQ655416:PHQ655417 PRM655416:PRM655417 QBI655416:QBI655417 QLE655416:QLE655417 QVA655416:QVA655417 REW655416:REW655417 ROS655416:ROS655417 RYO655416:RYO655417 SIK655416:SIK655417 SSG655416:SSG655417 TCC655416:TCC655417 TLY655416:TLY655417 TVU655416:TVU655417 UFQ655416:UFQ655417 UPM655416:UPM655417 UZI655416:UZI655417 VJE655416:VJE655417 VTA655416:VTA655417 WCW655416:WCW655417 WMS655416:WMS655417 WWO655416:WWO655417 AG720952:AG720953 KC720952:KC720953 TY720952:TY720953 ADU720952:ADU720953 ANQ720952:ANQ720953 AXM720952:AXM720953 BHI720952:BHI720953 BRE720952:BRE720953 CBA720952:CBA720953 CKW720952:CKW720953 CUS720952:CUS720953 DEO720952:DEO720953 DOK720952:DOK720953 DYG720952:DYG720953 EIC720952:EIC720953 ERY720952:ERY720953 FBU720952:FBU720953 FLQ720952:FLQ720953 FVM720952:FVM720953 GFI720952:GFI720953 GPE720952:GPE720953 GZA720952:GZA720953 HIW720952:HIW720953 HSS720952:HSS720953 ICO720952:ICO720953 IMK720952:IMK720953 IWG720952:IWG720953 JGC720952:JGC720953 JPY720952:JPY720953 JZU720952:JZU720953 KJQ720952:KJQ720953 KTM720952:KTM720953 LDI720952:LDI720953 LNE720952:LNE720953 LXA720952:LXA720953 MGW720952:MGW720953 MQS720952:MQS720953 NAO720952:NAO720953 NKK720952:NKK720953 NUG720952:NUG720953 OEC720952:OEC720953 ONY720952:ONY720953 OXU720952:OXU720953 PHQ720952:PHQ720953 PRM720952:PRM720953 QBI720952:QBI720953 QLE720952:QLE720953 QVA720952:QVA720953 REW720952:REW720953 ROS720952:ROS720953 RYO720952:RYO720953 SIK720952:SIK720953 SSG720952:SSG720953 TCC720952:TCC720953 TLY720952:TLY720953 TVU720952:TVU720953 UFQ720952:UFQ720953 UPM720952:UPM720953 UZI720952:UZI720953 VJE720952:VJE720953 VTA720952:VTA720953 WCW720952:WCW720953 WMS720952:WMS720953 WWO720952:WWO720953 AG786488:AG786489 KC786488:KC786489 TY786488:TY786489 ADU786488:ADU786489 ANQ786488:ANQ786489 AXM786488:AXM786489 BHI786488:BHI786489 BRE786488:BRE786489 CBA786488:CBA786489 CKW786488:CKW786489 CUS786488:CUS786489 DEO786488:DEO786489 DOK786488:DOK786489 DYG786488:DYG786489 EIC786488:EIC786489 ERY786488:ERY786489 FBU786488:FBU786489 FLQ786488:FLQ786489 FVM786488:FVM786489 GFI786488:GFI786489 GPE786488:GPE786489 GZA786488:GZA786489 HIW786488:HIW786489 HSS786488:HSS786489 ICO786488:ICO786489 IMK786488:IMK786489 IWG786488:IWG786489 JGC786488:JGC786489 JPY786488:JPY786489 JZU786488:JZU786489 KJQ786488:KJQ786489 KTM786488:KTM786489 LDI786488:LDI786489 LNE786488:LNE786489 LXA786488:LXA786489 MGW786488:MGW786489 MQS786488:MQS786489 NAO786488:NAO786489 NKK786488:NKK786489 NUG786488:NUG786489 OEC786488:OEC786489 ONY786488:ONY786489 OXU786488:OXU786489 PHQ786488:PHQ786489 PRM786488:PRM786489 QBI786488:QBI786489 QLE786488:QLE786489 QVA786488:QVA786489 REW786488:REW786489 ROS786488:ROS786489 RYO786488:RYO786489 SIK786488:SIK786489 SSG786488:SSG786489 TCC786488:TCC786489 TLY786488:TLY786489 TVU786488:TVU786489 UFQ786488:UFQ786489 UPM786488:UPM786489 UZI786488:UZI786489 VJE786488:VJE786489 VTA786488:VTA786489 WCW786488:WCW786489 WMS786488:WMS786489 WWO786488:WWO786489 AG852024:AG852025 KC852024:KC852025 TY852024:TY852025 ADU852024:ADU852025 ANQ852024:ANQ852025 AXM852024:AXM852025 BHI852024:BHI852025 BRE852024:BRE852025 CBA852024:CBA852025 CKW852024:CKW852025 CUS852024:CUS852025 DEO852024:DEO852025 DOK852024:DOK852025 DYG852024:DYG852025 EIC852024:EIC852025 ERY852024:ERY852025 FBU852024:FBU852025 FLQ852024:FLQ852025 FVM852024:FVM852025 GFI852024:GFI852025 GPE852024:GPE852025 GZA852024:GZA852025 HIW852024:HIW852025 HSS852024:HSS852025 ICO852024:ICO852025 IMK852024:IMK852025 IWG852024:IWG852025 JGC852024:JGC852025 JPY852024:JPY852025 JZU852024:JZU852025 KJQ852024:KJQ852025 KTM852024:KTM852025 LDI852024:LDI852025 LNE852024:LNE852025 LXA852024:LXA852025 MGW852024:MGW852025 MQS852024:MQS852025 NAO852024:NAO852025 NKK852024:NKK852025 NUG852024:NUG852025 OEC852024:OEC852025 ONY852024:ONY852025 OXU852024:OXU852025 PHQ852024:PHQ852025 PRM852024:PRM852025 QBI852024:QBI852025 QLE852024:QLE852025 QVA852024:QVA852025 REW852024:REW852025 ROS852024:ROS852025 RYO852024:RYO852025 SIK852024:SIK852025 SSG852024:SSG852025 TCC852024:TCC852025 TLY852024:TLY852025 TVU852024:TVU852025 UFQ852024:UFQ852025 UPM852024:UPM852025 UZI852024:UZI852025 VJE852024:VJE852025 VTA852024:VTA852025 WCW852024:WCW852025 WMS852024:WMS852025 WWO852024:WWO852025 AG917560:AG917561 KC917560:KC917561 TY917560:TY917561 ADU917560:ADU917561 ANQ917560:ANQ917561 AXM917560:AXM917561 BHI917560:BHI917561 BRE917560:BRE917561 CBA917560:CBA917561 CKW917560:CKW917561 CUS917560:CUS917561 DEO917560:DEO917561 DOK917560:DOK917561 DYG917560:DYG917561 EIC917560:EIC917561 ERY917560:ERY917561 FBU917560:FBU917561 FLQ917560:FLQ917561 FVM917560:FVM917561 GFI917560:GFI917561 GPE917560:GPE917561 GZA917560:GZA917561 HIW917560:HIW917561 HSS917560:HSS917561 ICO917560:ICO917561 IMK917560:IMK917561 IWG917560:IWG917561 JGC917560:JGC917561 JPY917560:JPY917561 JZU917560:JZU917561 KJQ917560:KJQ917561 KTM917560:KTM917561 LDI917560:LDI917561 LNE917560:LNE917561 LXA917560:LXA917561 MGW917560:MGW917561 MQS917560:MQS917561 NAO917560:NAO917561 NKK917560:NKK917561 NUG917560:NUG917561 OEC917560:OEC917561 ONY917560:ONY917561 OXU917560:OXU917561 PHQ917560:PHQ917561 PRM917560:PRM917561 QBI917560:QBI917561 QLE917560:QLE917561 QVA917560:QVA917561 REW917560:REW917561 ROS917560:ROS917561 RYO917560:RYO917561 SIK917560:SIK917561 SSG917560:SSG917561 TCC917560:TCC917561 TLY917560:TLY917561 TVU917560:TVU917561 UFQ917560:UFQ917561 UPM917560:UPM917561 UZI917560:UZI917561 VJE917560:VJE917561 VTA917560:VTA917561 WCW917560:WCW917561 WMS917560:WMS917561 WWO917560:WWO917561 AG983096:AG983097 KC983096:KC983097 TY983096:TY983097 ADU983096:ADU983097 ANQ983096:ANQ983097 AXM983096:AXM983097 BHI983096:BHI983097 BRE983096:BRE983097 CBA983096:CBA983097 CKW983096:CKW983097 CUS983096:CUS983097 DEO983096:DEO983097 DOK983096:DOK983097 DYG983096:DYG983097 EIC983096:EIC983097 ERY983096:ERY983097 FBU983096:FBU983097 FLQ983096:FLQ983097 FVM983096:FVM983097 GFI983096:GFI983097 GPE983096:GPE983097 GZA983096:GZA983097 HIW983096:HIW983097 HSS983096:HSS983097 ICO983096:ICO983097 IMK983096:IMK983097 IWG983096:IWG983097 JGC983096:JGC983097 JPY983096:JPY983097 JZU983096:JZU983097 KJQ983096:KJQ983097 KTM983096:KTM983097 LDI983096:LDI983097 LNE983096:LNE983097 LXA983096:LXA983097 MGW983096:MGW983097 MQS983096:MQS983097 NAO983096:NAO983097 NKK983096:NKK983097 NUG983096:NUG983097 OEC983096:OEC983097 ONY983096:ONY983097 OXU983096:OXU983097 PHQ983096:PHQ983097 PRM983096:PRM983097 QBI983096:QBI983097 QLE983096:QLE983097 QVA983096:QVA983097 REW983096:REW983097 ROS983096:ROS983097 RYO983096:RYO983097 SIK983096:SIK983097 SSG983096:SSG983097 TCC983096:TCC983097 TLY983096:TLY983097 TVU983096:TVU983097 UFQ983096:UFQ983097 UPM983096:UPM983097 UZI983096:UZI983097 VJE983096:VJE983097 VTA983096:VTA983097 WCW983096:WCW983097 WMS983096:WMS983097 WWO983096:WWO983097 AG115:AG116 KC115:KC116 TY115:TY116 ADU115:ADU116 ANQ115:ANQ116 AXM115:AXM116 BHI115:BHI116 BRE115:BRE116 CBA115:CBA116 CKW115:CKW116 CUS115:CUS116 DEO115:DEO116 DOK115:DOK116 DYG115:DYG116 EIC115:EIC116 ERY115:ERY116 FBU115:FBU116 FLQ115:FLQ116 FVM115:FVM116 GFI115:GFI116 GPE115:GPE116 GZA115:GZA116 HIW115:HIW116 HSS115:HSS116 ICO115:ICO116 IMK115:IMK116 IWG115:IWG116 JGC115:JGC116 JPY115:JPY116 JZU115:JZU116 KJQ115:KJQ116 KTM115:KTM116 LDI115:LDI116 LNE115:LNE116 LXA115:LXA116 MGW115:MGW116 MQS115:MQS116 NAO115:NAO116 NKK115:NKK116 NUG115:NUG116 OEC115:OEC116 ONY115:ONY116 OXU115:OXU116 PHQ115:PHQ116 PRM115:PRM116 QBI115:QBI116 QLE115:QLE116 QVA115:QVA116 REW115:REW116 ROS115:ROS116 RYO115:RYO116 SIK115:SIK116 SSG115:SSG116 TCC115:TCC116 TLY115:TLY116 TVU115:TVU116 UFQ115:UFQ116 UPM115:UPM116 UZI115:UZI116 VJE115:VJE116 VTA115:VTA116 WCW115:WCW116 WMS115:WMS116 WWO115:WWO116 AG65651:AG65652 KC65651:KC65652 TY65651:TY65652 ADU65651:ADU65652 ANQ65651:ANQ65652 AXM65651:AXM65652 BHI65651:BHI65652 BRE65651:BRE65652 CBA65651:CBA65652 CKW65651:CKW65652 CUS65651:CUS65652 DEO65651:DEO65652 DOK65651:DOK65652 DYG65651:DYG65652 EIC65651:EIC65652 ERY65651:ERY65652 FBU65651:FBU65652 FLQ65651:FLQ65652 FVM65651:FVM65652 GFI65651:GFI65652 GPE65651:GPE65652 GZA65651:GZA65652 HIW65651:HIW65652 HSS65651:HSS65652 ICO65651:ICO65652 IMK65651:IMK65652 IWG65651:IWG65652 JGC65651:JGC65652 JPY65651:JPY65652 JZU65651:JZU65652 KJQ65651:KJQ65652 KTM65651:KTM65652 LDI65651:LDI65652 LNE65651:LNE65652 LXA65651:LXA65652 MGW65651:MGW65652 MQS65651:MQS65652 NAO65651:NAO65652 NKK65651:NKK65652 NUG65651:NUG65652 OEC65651:OEC65652 ONY65651:ONY65652 OXU65651:OXU65652 PHQ65651:PHQ65652 PRM65651:PRM65652 QBI65651:QBI65652 QLE65651:QLE65652 QVA65651:QVA65652 REW65651:REW65652 ROS65651:ROS65652 RYO65651:RYO65652 SIK65651:SIK65652 SSG65651:SSG65652 TCC65651:TCC65652 TLY65651:TLY65652 TVU65651:TVU65652 UFQ65651:UFQ65652 UPM65651:UPM65652 UZI65651:UZI65652 VJE65651:VJE65652 VTA65651:VTA65652 WCW65651:WCW65652 WMS65651:WMS65652 WWO65651:WWO65652 AG131187:AG131188 KC131187:KC131188 TY131187:TY131188 ADU131187:ADU131188 ANQ131187:ANQ131188 AXM131187:AXM131188 BHI131187:BHI131188 BRE131187:BRE131188 CBA131187:CBA131188 CKW131187:CKW131188 CUS131187:CUS131188 DEO131187:DEO131188 DOK131187:DOK131188 DYG131187:DYG131188 EIC131187:EIC131188 ERY131187:ERY131188 FBU131187:FBU131188 FLQ131187:FLQ131188 FVM131187:FVM131188 GFI131187:GFI131188 GPE131187:GPE131188 GZA131187:GZA131188 HIW131187:HIW131188 HSS131187:HSS131188 ICO131187:ICO131188 IMK131187:IMK131188 IWG131187:IWG131188 JGC131187:JGC131188 JPY131187:JPY131188 JZU131187:JZU131188 KJQ131187:KJQ131188 KTM131187:KTM131188 LDI131187:LDI131188 LNE131187:LNE131188 LXA131187:LXA131188 MGW131187:MGW131188 MQS131187:MQS131188 NAO131187:NAO131188 NKK131187:NKK131188 NUG131187:NUG131188 OEC131187:OEC131188 ONY131187:ONY131188 OXU131187:OXU131188 PHQ131187:PHQ131188 PRM131187:PRM131188 QBI131187:QBI131188 QLE131187:QLE131188 QVA131187:QVA131188 REW131187:REW131188 ROS131187:ROS131188 RYO131187:RYO131188 SIK131187:SIK131188 SSG131187:SSG131188 TCC131187:TCC131188 TLY131187:TLY131188 TVU131187:TVU131188 UFQ131187:UFQ131188 UPM131187:UPM131188 UZI131187:UZI131188 VJE131187:VJE131188 VTA131187:VTA131188 WCW131187:WCW131188 WMS131187:WMS131188 WWO131187:WWO131188 AG196723:AG196724 KC196723:KC196724 TY196723:TY196724 ADU196723:ADU196724 ANQ196723:ANQ196724 AXM196723:AXM196724 BHI196723:BHI196724 BRE196723:BRE196724 CBA196723:CBA196724 CKW196723:CKW196724 CUS196723:CUS196724 DEO196723:DEO196724 DOK196723:DOK196724 DYG196723:DYG196724 EIC196723:EIC196724 ERY196723:ERY196724 FBU196723:FBU196724 FLQ196723:FLQ196724 FVM196723:FVM196724 GFI196723:GFI196724 GPE196723:GPE196724 GZA196723:GZA196724 HIW196723:HIW196724 HSS196723:HSS196724 ICO196723:ICO196724 IMK196723:IMK196724 IWG196723:IWG196724 JGC196723:JGC196724 JPY196723:JPY196724 JZU196723:JZU196724 KJQ196723:KJQ196724 KTM196723:KTM196724 LDI196723:LDI196724 LNE196723:LNE196724 LXA196723:LXA196724 MGW196723:MGW196724 MQS196723:MQS196724 NAO196723:NAO196724 NKK196723:NKK196724 NUG196723:NUG196724 OEC196723:OEC196724 ONY196723:ONY196724 OXU196723:OXU196724 PHQ196723:PHQ196724 PRM196723:PRM196724 QBI196723:QBI196724 QLE196723:QLE196724 QVA196723:QVA196724 REW196723:REW196724 ROS196723:ROS196724 RYO196723:RYO196724 SIK196723:SIK196724 SSG196723:SSG196724 TCC196723:TCC196724 TLY196723:TLY196724 TVU196723:TVU196724 UFQ196723:UFQ196724 UPM196723:UPM196724 UZI196723:UZI196724 VJE196723:VJE196724 VTA196723:VTA196724 WCW196723:WCW196724 WMS196723:WMS196724 WWO196723:WWO196724 AG262259:AG262260 KC262259:KC262260 TY262259:TY262260 ADU262259:ADU262260 ANQ262259:ANQ262260 AXM262259:AXM262260 BHI262259:BHI262260 BRE262259:BRE262260 CBA262259:CBA262260 CKW262259:CKW262260 CUS262259:CUS262260 DEO262259:DEO262260 DOK262259:DOK262260 DYG262259:DYG262260 EIC262259:EIC262260 ERY262259:ERY262260 FBU262259:FBU262260 FLQ262259:FLQ262260 FVM262259:FVM262260 GFI262259:GFI262260 GPE262259:GPE262260 GZA262259:GZA262260 HIW262259:HIW262260 HSS262259:HSS262260 ICO262259:ICO262260 IMK262259:IMK262260 IWG262259:IWG262260 JGC262259:JGC262260 JPY262259:JPY262260 JZU262259:JZU262260 KJQ262259:KJQ262260 KTM262259:KTM262260 LDI262259:LDI262260 LNE262259:LNE262260 LXA262259:LXA262260 MGW262259:MGW262260 MQS262259:MQS262260 NAO262259:NAO262260 NKK262259:NKK262260 NUG262259:NUG262260 OEC262259:OEC262260 ONY262259:ONY262260 OXU262259:OXU262260 PHQ262259:PHQ262260 PRM262259:PRM262260 QBI262259:QBI262260 QLE262259:QLE262260 QVA262259:QVA262260 REW262259:REW262260 ROS262259:ROS262260 RYO262259:RYO262260 SIK262259:SIK262260 SSG262259:SSG262260 TCC262259:TCC262260 TLY262259:TLY262260 TVU262259:TVU262260 UFQ262259:UFQ262260 UPM262259:UPM262260 UZI262259:UZI262260 VJE262259:VJE262260 VTA262259:VTA262260 WCW262259:WCW262260 WMS262259:WMS262260 WWO262259:WWO262260 AG327795:AG327796 KC327795:KC327796 TY327795:TY327796 ADU327795:ADU327796 ANQ327795:ANQ327796 AXM327795:AXM327796 BHI327795:BHI327796 BRE327795:BRE327796 CBA327795:CBA327796 CKW327795:CKW327796 CUS327795:CUS327796 DEO327795:DEO327796 DOK327795:DOK327796 DYG327795:DYG327796 EIC327795:EIC327796 ERY327795:ERY327796 FBU327795:FBU327796 FLQ327795:FLQ327796 FVM327795:FVM327796 GFI327795:GFI327796 GPE327795:GPE327796 GZA327795:GZA327796 HIW327795:HIW327796 HSS327795:HSS327796 ICO327795:ICO327796 IMK327795:IMK327796 IWG327795:IWG327796 JGC327795:JGC327796 JPY327795:JPY327796 JZU327795:JZU327796 KJQ327795:KJQ327796 KTM327795:KTM327796 LDI327795:LDI327796 LNE327795:LNE327796 LXA327795:LXA327796 MGW327795:MGW327796 MQS327795:MQS327796 NAO327795:NAO327796 NKK327795:NKK327796 NUG327795:NUG327796 OEC327795:OEC327796 ONY327795:ONY327796 OXU327795:OXU327796 PHQ327795:PHQ327796 PRM327795:PRM327796 QBI327795:QBI327796 QLE327795:QLE327796 QVA327795:QVA327796 REW327795:REW327796 ROS327795:ROS327796 RYO327795:RYO327796 SIK327795:SIK327796 SSG327795:SSG327796 TCC327795:TCC327796 TLY327795:TLY327796 TVU327795:TVU327796 UFQ327795:UFQ327796 UPM327795:UPM327796 UZI327795:UZI327796 VJE327795:VJE327796 VTA327795:VTA327796 WCW327795:WCW327796 WMS327795:WMS327796 WWO327795:WWO327796 AG393331:AG393332 KC393331:KC393332 TY393331:TY393332 ADU393331:ADU393332 ANQ393331:ANQ393332 AXM393331:AXM393332 BHI393331:BHI393332 BRE393331:BRE393332 CBA393331:CBA393332 CKW393331:CKW393332 CUS393331:CUS393332 DEO393331:DEO393332 DOK393331:DOK393332 DYG393331:DYG393332 EIC393331:EIC393332 ERY393331:ERY393332 FBU393331:FBU393332 FLQ393331:FLQ393332 FVM393331:FVM393332 GFI393331:GFI393332 GPE393331:GPE393332 GZA393331:GZA393332 HIW393331:HIW393332 HSS393331:HSS393332 ICO393331:ICO393332 IMK393331:IMK393332 IWG393331:IWG393332 JGC393331:JGC393332 JPY393331:JPY393332 JZU393331:JZU393332 KJQ393331:KJQ393332 KTM393331:KTM393332 LDI393331:LDI393332 LNE393331:LNE393332 LXA393331:LXA393332 MGW393331:MGW393332 MQS393331:MQS393332 NAO393331:NAO393332 NKK393331:NKK393332 NUG393331:NUG393332 OEC393331:OEC393332 ONY393331:ONY393332 OXU393331:OXU393332 PHQ393331:PHQ393332 PRM393331:PRM393332 QBI393331:QBI393332 QLE393331:QLE393332 QVA393331:QVA393332 REW393331:REW393332 ROS393331:ROS393332 RYO393331:RYO393332 SIK393331:SIK393332 SSG393331:SSG393332 TCC393331:TCC393332 TLY393331:TLY393332 TVU393331:TVU393332 UFQ393331:UFQ393332 UPM393331:UPM393332 UZI393331:UZI393332 VJE393331:VJE393332 VTA393331:VTA393332 WCW393331:WCW393332 WMS393331:WMS393332 WWO393331:WWO393332 AG458867:AG458868 KC458867:KC458868 TY458867:TY458868 ADU458867:ADU458868 ANQ458867:ANQ458868 AXM458867:AXM458868 BHI458867:BHI458868 BRE458867:BRE458868 CBA458867:CBA458868 CKW458867:CKW458868 CUS458867:CUS458868 DEO458867:DEO458868 DOK458867:DOK458868 DYG458867:DYG458868 EIC458867:EIC458868 ERY458867:ERY458868 FBU458867:FBU458868 FLQ458867:FLQ458868 FVM458867:FVM458868 GFI458867:GFI458868 GPE458867:GPE458868 GZA458867:GZA458868 HIW458867:HIW458868 HSS458867:HSS458868 ICO458867:ICO458868 IMK458867:IMK458868 IWG458867:IWG458868 JGC458867:JGC458868 JPY458867:JPY458868 JZU458867:JZU458868 KJQ458867:KJQ458868 KTM458867:KTM458868 LDI458867:LDI458868 LNE458867:LNE458868 LXA458867:LXA458868 MGW458867:MGW458868 MQS458867:MQS458868 NAO458867:NAO458868 NKK458867:NKK458868 NUG458867:NUG458868 OEC458867:OEC458868 ONY458867:ONY458868 OXU458867:OXU458868 PHQ458867:PHQ458868 PRM458867:PRM458868 QBI458867:QBI458868 QLE458867:QLE458868 QVA458867:QVA458868 REW458867:REW458868 ROS458867:ROS458868 RYO458867:RYO458868 SIK458867:SIK458868 SSG458867:SSG458868 TCC458867:TCC458868 TLY458867:TLY458868 TVU458867:TVU458868 UFQ458867:UFQ458868 UPM458867:UPM458868 UZI458867:UZI458868 VJE458867:VJE458868 VTA458867:VTA458868 WCW458867:WCW458868 WMS458867:WMS458868 WWO458867:WWO458868 AG524403:AG524404 KC524403:KC524404 TY524403:TY524404 ADU524403:ADU524404 ANQ524403:ANQ524404 AXM524403:AXM524404 BHI524403:BHI524404 BRE524403:BRE524404 CBA524403:CBA524404 CKW524403:CKW524404 CUS524403:CUS524404 DEO524403:DEO524404 DOK524403:DOK524404 DYG524403:DYG524404 EIC524403:EIC524404 ERY524403:ERY524404 FBU524403:FBU524404 FLQ524403:FLQ524404 FVM524403:FVM524404 GFI524403:GFI524404 GPE524403:GPE524404 GZA524403:GZA524404 HIW524403:HIW524404 HSS524403:HSS524404 ICO524403:ICO524404 IMK524403:IMK524404 IWG524403:IWG524404 JGC524403:JGC524404 JPY524403:JPY524404 JZU524403:JZU524404 KJQ524403:KJQ524404 KTM524403:KTM524404 LDI524403:LDI524404 LNE524403:LNE524404 LXA524403:LXA524404 MGW524403:MGW524404 MQS524403:MQS524404 NAO524403:NAO524404 NKK524403:NKK524404 NUG524403:NUG524404 OEC524403:OEC524404 ONY524403:ONY524404 OXU524403:OXU524404 PHQ524403:PHQ524404 PRM524403:PRM524404 QBI524403:QBI524404 QLE524403:QLE524404 QVA524403:QVA524404 REW524403:REW524404 ROS524403:ROS524404 RYO524403:RYO524404 SIK524403:SIK524404 SSG524403:SSG524404 TCC524403:TCC524404 TLY524403:TLY524404 TVU524403:TVU524404 UFQ524403:UFQ524404 UPM524403:UPM524404 UZI524403:UZI524404 VJE524403:VJE524404 VTA524403:VTA524404 WCW524403:WCW524404 WMS524403:WMS524404 WWO524403:WWO524404 AG589939:AG589940 KC589939:KC589940 TY589939:TY589940 ADU589939:ADU589940 ANQ589939:ANQ589940 AXM589939:AXM589940 BHI589939:BHI589940 BRE589939:BRE589940 CBA589939:CBA589940 CKW589939:CKW589940 CUS589939:CUS589940 DEO589939:DEO589940 DOK589939:DOK589940 DYG589939:DYG589940 EIC589939:EIC589940 ERY589939:ERY589940 FBU589939:FBU589940 FLQ589939:FLQ589940 FVM589939:FVM589940 GFI589939:GFI589940 GPE589939:GPE589940 GZA589939:GZA589940 HIW589939:HIW589940 HSS589939:HSS589940 ICO589939:ICO589940 IMK589939:IMK589940 IWG589939:IWG589940 JGC589939:JGC589940 JPY589939:JPY589940 JZU589939:JZU589940 KJQ589939:KJQ589940 KTM589939:KTM589940 LDI589939:LDI589940 LNE589939:LNE589940 LXA589939:LXA589940 MGW589939:MGW589940 MQS589939:MQS589940 NAO589939:NAO589940 NKK589939:NKK589940 NUG589939:NUG589940 OEC589939:OEC589940 ONY589939:ONY589940 OXU589939:OXU589940 PHQ589939:PHQ589940 PRM589939:PRM589940 QBI589939:QBI589940 QLE589939:QLE589940 QVA589939:QVA589940 REW589939:REW589940 ROS589939:ROS589940 RYO589939:RYO589940 SIK589939:SIK589940 SSG589939:SSG589940 TCC589939:TCC589940 TLY589939:TLY589940 TVU589939:TVU589940 UFQ589939:UFQ589940 UPM589939:UPM589940 UZI589939:UZI589940 VJE589939:VJE589940 VTA589939:VTA589940 WCW589939:WCW589940 WMS589939:WMS589940 WWO589939:WWO589940 AG655475:AG655476 KC655475:KC655476 TY655475:TY655476 ADU655475:ADU655476 ANQ655475:ANQ655476 AXM655475:AXM655476 BHI655475:BHI655476 BRE655475:BRE655476 CBA655475:CBA655476 CKW655475:CKW655476 CUS655475:CUS655476 DEO655475:DEO655476 DOK655475:DOK655476 DYG655475:DYG655476 EIC655475:EIC655476 ERY655475:ERY655476 FBU655475:FBU655476 FLQ655475:FLQ655476 FVM655475:FVM655476 GFI655475:GFI655476 GPE655475:GPE655476 GZA655475:GZA655476 HIW655475:HIW655476 HSS655475:HSS655476 ICO655475:ICO655476 IMK655475:IMK655476 IWG655475:IWG655476 JGC655475:JGC655476 JPY655475:JPY655476 JZU655475:JZU655476 KJQ655475:KJQ655476 KTM655475:KTM655476 LDI655475:LDI655476 LNE655475:LNE655476 LXA655475:LXA655476 MGW655475:MGW655476 MQS655475:MQS655476 NAO655475:NAO655476 NKK655475:NKK655476 NUG655475:NUG655476 OEC655475:OEC655476 ONY655475:ONY655476 OXU655475:OXU655476 PHQ655475:PHQ655476 PRM655475:PRM655476 QBI655475:QBI655476 QLE655475:QLE655476 QVA655475:QVA655476 REW655475:REW655476 ROS655475:ROS655476 RYO655475:RYO655476 SIK655475:SIK655476 SSG655475:SSG655476 TCC655475:TCC655476 TLY655475:TLY655476 TVU655475:TVU655476 UFQ655475:UFQ655476 UPM655475:UPM655476 UZI655475:UZI655476 VJE655475:VJE655476 VTA655475:VTA655476 WCW655475:WCW655476 WMS655475:WMS655476 WWO655475:WWO655476 AG721011:AG721012 KC721011:KC721012 TY721011:TY721012 ADU721011:ADU721012 ANQ721011:ANQ721012 AXM721011:AXM721012 BHI721011:BHI721012 BRE721011:BRE721012 CBA721011:CBA721012 CKW721011:CKW721012 CUS721011:CUS721012 DEO721011:DEO721012 DOK721011:DOK721012 DYG721011:DYG721012 EIC721011:EIC721012 ERY721011:ERY721012 FBU721011:FBU721012 FLQ721011:FLQ721012 FVM721011:FVM721012 GFI721011:GFI721012 GPE721011:GPE721012 GZA721011:GZA721012 HIW721011:HIW721012 HSS721011:HSS721012 ICO721011:ICO721012 IMK721011:IMK721012 IWG721011:IWG721012 JGC721011:JGC721012 JPY721011:JPY721012 JZU721011:JZU721012 KJQ721011:KJQ721012 KTM721011:KTM721012 LDI721011:LDI721012 LNE721011:LNE721012 LXA721011:LXA721012 MGW721011:MGW721012 MQS721011:MQS721012 NAO721011:NAO721012 NKK721011:NKK721012 NUG721011:NUG721012 OEC721011:OEC721012 ONY721011:ONY721012 OXU721011:OXU721012 PHQ721011:PHQ721012 PRM721011:PRM721012 QBI721011:QBI721012 QLE721011:QLE721012 QVA721011:QVA721012 REW721011:REW721012 ROS721011:ROS721012 RYO721011:RYO721012 SIK721011:SIK721012 SSG721011:SSG721012 TCC721011:TCC721012 TLY721011:TLY721012 TVU721011:TVU721012 UFQ721011:UFQ721012 UPM721011:UPM721012 UZI721011:UZI721012 VJE721011:VJE721012 VTA721011:VTA721012 WCW721011:WCW721012 WMS721011:WMS721012 WWO721011:WWO721012 AG786547:AG786548 KC786547:KC786548 TY786547:TY786548 ADU786547:ADU786548 ANQ786547:ANQ786548 AXM786547:AXM786548 BHI786547:BHI786548 BRE786547:BRE786548 CBA786547:CBA786548 CKW786547:CKW786548 CUS786547:CUS786548 DEO786547:DEO786548 DOK786547:DOK786548 DYG786547:DYG786548 EIC786547:EIC786548 ERY786547:ERY786548 FBU786547:FBU786548 FLQ786547:FLQ786548 FVM786547:FVM786548 GFI786547:GFI786548 GPE786547:GPE786548 GZA786547:GZA786548 HIW786547:HIW786548 HSS786547:HSS786548 ICO786547:ICO786548 IMK786547:IMK786548 IWG786547:IWG786548 JGC786547:JGC786548 JPY786547:JPY786548 JZU786547:JZU786548 KJQ786547:KJQ786548 KTM786547:KTM786548 LDI786547:LDI786548 LNE786547:LNE786548 LXA786547:LXA786548 MGW786547:MGW786548 MQS786547:MQS786548 NAO786547:NAO786548 NKK786547:NKK786548 NUG786547:NUG786548 OEC786547:OEC786548 ONY786547:ONY786548 OXU786547:OXU786548 PHQ786547:PHQ786548 PRM786547:PRM786548 QBI786547:QBI786548 QLE786547:QLE786548 QVA786547:QVA786548 REW786547:REW786548 ROS786547:ROS786548 RYO786547:RYO786548 SIK786547:SIK786548 SSG786547:SSG786548 TCC786547:TCC786548 TLY786547:TLY786548 TVU786547:TVU786548 UFQ786547:UFQ786548 UPM786547:UPM786548 UZI786547:UZI786548 VJE786547:VJE786548 VTA786547:VTA786548 WCW786547:WCW786548 WMS786547:WMS786548 WWO786547:WWO786548 AG852083:AG852084 KC852083:KC852084 TY852083:TY852084 ADU852083:ADU852084 ANQ852083:ANQ852084 AXM852083:AXM852084 BHI852083:BHI852084 BRE852083:BRE852084 CBA852083:CBA852084 CKW852083:CKW852084 CUS852083:CUS852084 DEO852083:DEO852084 DOK852083:DOK852084 DYG852083:DYG852084 EIC852083:EIC852084 ERY852083:ERY852084 FBU852083:FBU852084 FLQ852083:FLQ852084 FVM852083:FVM852084 GFI852083:GFI852084 GPE852083:GPE852084 GZA852083:GZA852084 HIW852083:HIW852084 HSS852083:HSS852084 ICO852083:ICO852084 IMK852083:IMK852084 IWG852083:IWG852084 JGC852083:JGC852084 JPY852083:JPY852084 JZU852083:JZU852084 KJQ852083:KJQ852084 KTM852083:KTM852084 LDI852083:LDI852084 LNE852083:LNE852084 LXA852083:LXA852084 MGW852083:MGW852084 MQS852083:MQS852084 NAO852083:NAO852084 NKK852083:NKK852084 NUG852083:NUG852084 OEC852083:OEC852084 ONY852083:ONY852084 OXU852083:OXU852084 PHQ852083:PHQ852084 PRM852083:PRM852084 QBI852083:QBI852084 QLE852083:QLE852084 QVA852083:QVA852084 REW852083:REW852084 ROS852083:ROS852084 RYO852083:RYO852084 SIK852083:SIK852084 SSG852083:SSG852084 TCC852083:TCC852084 TLY852083:TLY852084 TVU852083:TVU852084 UFQ852083:UFQ852084 UPM852083:UPM852084 UZI852083:UZI852084 VJE852083:VJE852084 VTA852083:VTA852084 WCW852083:WCW852084 WMS852083:WMS852084 WWO852083:WWO852084 AG917619:AG917620 KC917619:KC917620 TY917619:TY917620 ADU917619:ADU917620 ANQ917619:ANQ917620 AXM917619:AXM917620 BHI917619:BHI917620 BRE917619:BRE917620 CBA917619:CBA917620 CKW917619:CKW917620 CUS917619:CUS917620 DEO917619:DEO917620 DOK917619:DOK917620 DYG917619:DYG917620 EIC917619:EIC917620 ERY917619:ERY917620 FBU917619:FBU917620 FLQ917619:FLQ917620 FVM917619:FVM917620 GFI917619:GFI917620 GPE917619:GPE917620 GZA917619:GZA917620 HIW917619:HIW917620 HSS917619:HSS917620 ICO917619:ICO917620 IMK917619:IMK917620 IWG917619:IWG917620 JGC917619:JGC917620 JPY917619:JPY917620 JZU917619:JZU917620 KJQ917619:KJQ917620 KTM917619:KTM917620 LDI917619:LDI917620 LNE917619:LNE917620 LXA917619:LXA917620 MGW917619:MGW917620 MQS917619:MQS917620 NAO917619:NAO917620 NKK917619:NKK917620 NUG917619:NUG917620 OEC917619:OEC917620 ONY917619:ONY917620 OXU917619:OXU917620 PHQ917619:PHQ917620 PRM917619:PRM917620 QBI917619:QBI917620 QLE917619:QLE917620 QVA917619:QVA917620 REW917619:REW917620 ROS917619:ROS917620 RYO917619:RYO917620 SIK917619:SIK917620 SSG917619:SSG917620 TCC917619:TCC917620 TLY917619:TLY917620 TVU917619:TVU917620 UFQ917619:UFQ917620 UPM917619:UPM917620 UZI917619:UZI917620 VJE917619:VJE917620 VTA917619:VTA917620 WCW917619:WCW917620 WMS917619:WMS917620 WWO917619:WWO917620 AG983155:AG983156 KC983155:KC983156 TY983155:TY983156 ADU983155:ADU983156 ANQ983155:ANQ983156 AXM983155:AXM983156 BHI983155:BHI983156 BRE983155:BRE983156 CBA983155:CBA983156 CKW983155:CKW983156 CUS983155:CUS983156 DEO983155:DEO983156 DOK983155:DOK983156 DYG983155:DYG983156 EIC983155:EIC983156 ERY983155:ERY983156 FBU983155:FBU983156 FLQ983155:FLQ983156 FVM983155:FVM983156 GFI983155:GFI983156 GPE983155:GPE983156 GZA983155:GZA983156 HIW983155:HIW983156 HSS983155:HSS983156 ICO983155:ICO983156 IMK983155:IMK983156 IWG983155:IWG983156 JGC983155:JGC983156 JPY983155:JPY983156 JZU983155:JZU983156 KJQ983155:KJQ983156 KTM983155:KTM983156 LDI983155:LDI983156 LNE983155:LNE983156 LXA983155:LXA983156 MGW983155:MGW983156 MQS983155:MQS983156 NAO983155:NAO983156 NKK983155:NKK983156 NUG983155:NUG983156 OEC983155:OEC983156 ONY983155:ONY983156 OXU983155:OXU983156 PHQ983155:PHQ983156 PRM983155:PRM983156 QBI983155:QBI983156 QLE983155:QLE983156 QVA983155:QVA983156 REW983155:REW983156 ROS983155:ROS983156 RYO983155:RYO983156 SIK983155:SIK983156 SSG983155:SSG983156 TCC983155:TCC983156 TLY983155:TLY983156 TVU983155:TVU983156 UFQ983155:UFQ983156 UPM983155:UPM983156 UZI983155:UZI983156 VJE983155:VJE983156 VTA983155:VTA983156 WCW983155:WCW983156 WMS983155:WMS983156 WWO983155:WWO983156 AG118:AG119 KC118:KC119 TY118:TY119 ADU118:ADU119 ANQ118:ANQ119 AXM118:AXM119 BHI118:BHI119 BRE118:BRE119 CBA118:CBA119 CKW118:CKW119 CUS118:CUS119 DEO118:DEO119 DOK118:DOK119 DYG118:DYG119 EIC118:EIC119 ERY118:ERY119 FBU118:FBU119 FLQ118:FLQ119 FVM118:FVM119 GFI118:GFI119 GPE118:GPE119 GZA118:GZA119 HIW118:HIW119 HSS118:HSS119 ICO118:ICO119 IMK118:IMK119 IWG118:IWG119 JGC118:JGC119 JPY118:JPY119 JZU118:JZU119 KJQ118:KJQ119 KTM118:KTM119 LDI118:LDI119 LNE118:LNE119 LXA118:LXA119 MGW118:MGW119 MQS118:MQS119 NAO118:NAO119 NKK118:NKK119 NUG118:NUG119 OEC118:OEC119 ONY118:ONY119 OXU118:OXU119 PHQ118:PHQ119 PRM118:PRM119 QBI118:QBI119 QLE118:QLE119 QVA118:QVA119 REW118:REW119 ROS118:ROS119 RYO118:RYO119 SIK118:SIK119 SSG118:SSG119 TCC118:TCC119 TLY118:TLY119 TVU118:TVU119 UFQ118:UFQ119 UPM118:UPM119 UZI118:UZI119 VJE118:VJE119 VTA118:VTA119 WCW118:WCW119 WMS118:WMS119 WWO118:WWO119 AG65654:AG65655 KC65654:KC65655 TY65654:TY65655 ADU65654:ADU65655 ANQ65654:ANQ65655 AXM65654:AXM65655 BHI65654:BHI65655 BRE65654:BRE65655 CBA65654:CBA65655 CKW65654:CKW65655 CUS65654:CUS65655 DEO65654:DEO65655 DOK65654:DOK65655 DYG65654:DYG65655 EIC65654:EIC65655 ERY65654:ERY65655 FBU65654:FBU65655 FLQ65654:FLQ65655 FVM65654:FVM65655 GFI65654:GFI65655 GPE65654:GPE65655 GZA65654:GZA65655 HIW65654:HIW65655 HSS65654:HSS65655 ICO65654:ICO65655 IMK65654:IMK65655 IWG65654:IWG65655 JGC65654:JGC65655 JPY65654:JPY65655 JZU65654:JZU65655 KJQ65654:KJQ65655 KTM65654:KTM65655 LDI65654:LDI65655 LNE65654:LNE65655 LXA65654:LXA65655 MGW65654:MGW65655 MQS65654:MQS65655 NAO65654:NAO65655 NKK65654:NKK65655 NUG65654:NUG65655 OEC65654:OEC65655 ONY65654:ONY65655 OXU65654:OXU65655 PHQ65654:PHQ65655 PRM65654:PRM65655 QBI65654:QBI65655 QLE65654:QLE65655 QVA65654:QVA65655 REW65654:REW65655 ROS65654:ROS65655 RYO65654:RYO65655 SIK65654:SIK65655 SSG65654:SSG65655 TCC65654:TCC65655 TLY65654:TLY65655 TVU65654:TVU65655 UFQ65654:UFQ65655 UPM65654:UPM65655 UZI65654:UZI65655 VJE65654:VJE65655 VTA65654:VTA65655 WCW65654:WCW65655 WMS65654:WMS65655 WWO65654:WWO65655 AG131190:AG131191 KC131190:KC131191 TY131190:TY131191 ADU131190:ADU131191 ANQ131190:ANQ131191 AXM131190:AXM131191 BHI131190:BHI131191 BRE131190:BRE131191 CBA131190:CBA131191 CKW131190:CKW131191 CUS131190:CUS131191 DEO131190:DEO131191 DOK131190:DOK131191 DYG131190:DYG131191 EIC131190:EIC131191 ERY131190:ERY131191 FBU131190:FBU131191 FLQ131190:FLQ131191 FVM131190:FVM131191 GFI131190:GFI131191 GPE131190:GPE131191 GZA131190:GZA131191 HIW131190:HIW131191 HSS131190:HSS131191 ICO131190:ICO131191 IMK131190:IMK131191 IWG131190:IWG131191 JGC131190:JGC131191 JPY131190:JPY131191 JZU131190:JZU131191 KJQ131190:KJQ131191 KTM131190:KTM131191 LDI131190:LDI131191 LNE131190:LNE131191 LXA131190:LXA131191 MGW131190:MGW131191 MQS131190:MQS131191 NAO131190:NAO131191 NKK131190:NKK131191 NUG131190:NUG131191 OEC131190:OEC131191 ONY131190:ONY131191 OXU131190:OXU131191 PHQ131190:PHQ131191 PRM131190:PRM131191 QBI131190:QBI131191 QLE131190:QLE131191 QVA131190:QVA131191 REW131190:REW131191 ROS131190:ROS131191 RYO131190:RYO131191 SIK131190:SIK131191 SSG131190:SSG131191 TCC131190:TCC131191 TLY131190:TLY131191 TVU131190:TVU131191 UFQ131190:UFQ131191 UPM131190:UPM131191 UZI131190:UZI131191 VJE131190:VJE131191 VTA131190:VTA131191 WCW131190:WCW131191 WMS131190:WMS131191 WWO131190:WWO131191 AG196726:AG196727 KC196726:KC196727 TY196726:TY196727 ADU196726:ADU196727 ANQ196726:ANQ196727 AXM196726:AXM196727 BHI196726:BHI196727 BRE196726:BRE196727 CBA196726:CBA196727 CKW196726:CKW196727 CUS196726:CUS196727 DEO196726:DEO196727 DOK196726:DOK196727 DYG196726:DYG196727 EIC196726:EIC196727 ERY196726:ERY196727 FBU196726:FBU196727 FLQ196726:FLQ196727 FVM196726:FVM196727 GFI196726:GFI196727 GPE196726:GPE196727 GZA196726:GZA196727 HIW196726:HIW196727 HSS196726:HSS196727 ICO196726:ICO196727 IMK196726:IMK196727 IWG196726:IWG196727 JGC196726:JGC196727 JPY196726:JPY196727 JZU196726:JZU196727 KJQ196726:KJQ196727 KTM196726:KTM196727 LDI196726:LDI196727 LNE196726:LNE196727 LXA196726:LXA196727 MGW196726:MGW196727 MQS196726:MQS196727 NAO196726:NAO196727 NKK196726:NKK196727 NUG196726:NUG196727 OEC196726:OEC196727 ONY196726:ONY196727 OXU196726:OXU196727 PHQ196726:PHQ196727 PRM196726:PRM196727 QBI196726:QBI196727 QLE196726:QLE196727 QVA196726:QVA196727 REW196726:REW196727 ROS196726:ROS196727 RYO196726:RYO196727 SIK196726:SIK196727 SSG196726:SSG196727 TCC196726:TCC196727 TLY196726:TLY196727 TVU196726:TVU196727 UFQ196726:UFQ196727 UPM196726:UPM196727 UZI196726:UZI196727 VJE196726:VJE196727 VTA196726:VTA196727 WCW196726:WCW196727 WMS196726:WMS196727 WWO196726:WWO196727 AG262262:AG262263 KC262262:KC262263 TY262262:TY262263 ADU262262:ADU262263 ANQ262262:ANQ262263 AXM262262:AXM262263 BHI262262:BHI262263 BRE262262:BRE262263 CBA262262:CBA262263 CKW262262:CKW262263 CUS262262:CUS262263 DEO262262:DEO262263 DOK262262:DOK262263 DYG262262:DYG262263 EIC262262:EIC262263 ERY262262:ERY262263 FBU262262:FBU262263 FLQ262262:FLQ262263 FVM262262:FVM262263 GFI262262:GFI262263 GPE262262:GPE262263 GZA262262:GZA262263 HIW262262:HIW262263 HSS262262:HSS262263 ICO262262:ICO262263 IMK262262:IMK262263 IWG262262:IWG262263 JGC262262:JGC262263 JPY262262:JPY262263 JZU262262:JZU262263 KJQ262262:KJQ262263 KTM262262:KTM262263 LDI262262:LDI262263 LNE262262:LNE262263 LXA262262:LXA262263 MGW262262:MGW262263 MQS262262:MQS262263 NAO262262:NAO262263 NKK262262:NKK262263 NUG262262:NUG262263 OEC262262:OEC262263 ONY262262:ONY262263 OXU262262:OXU262263 PHQ262262:PHQ262263 PRM262262:PRM262263 QBI262262:QBI262263 QLE262262:QLE262263 QVA262262:QVA262263 REW262262:REW262263 ROS262262:ROS262263 RYO262262:RYO262263 SIK262262:SIK262263 SSG262262:SSG262263 TCC262262:TCC262263 TLY262262:TLY262263 TVU262262:TVU262263 UFQ262262:UFQ262263 UPM262262:UPM262263 UZI262262:UZI262263 VJE262262:VJE262263 VTA262262:VTA262263 WCW262262:WCW262263 WMS262262:WMS262263 WWO262262:WWO262263 AG327798:AG327799 KC327798:KC327799 TY327798:TY327799 ADU327798:ADU327799 ANQ327798:ANQ327799 AXM327798:AXM327799 BHI327798:BHI327799 BRE327798:BRE327799 CBA327798:CBA327799 CKW327798:CKW327799 CUS327798:CUS327799 DEO327798:DEO327799 DOK327798:DOK327799 DYG327798:DYG327799 EIC327798:EIC327799 ERY327798:ERY327799 FBU327798:FBU327799 FLQ327798:FLQ327799 FVM327798:FVM327799 GFI327798:GFI327799 GPE327798:GPE327799 GZA327798:GZA327799 HIW327798:HIW327799 HSS327798:HSS327799 ICO327798:ICO327799 IMK327798:IMK327799 IWG327798:IWG327799 JGC327798:JGC327799 JPY327798:JPY327799 JZU327798:JZU327799 KJQ327798:KJQ327799 KTM327798:KTM327799 LDI327798:LDI327799 LNE327798:LNE327799 LXA327798:LXA327799 MGW327798:MGW327799 MQS327798:MQS327799 NAO327798:NAO327799 NKK327798:NKK327799 NUG327798:NUG327799 OEC327798:OEC327799 ONY327798:ONY327799 OXU327798:OXU327799 PHQ327798:PHQ327799 PRM327798:PRM327799 QBI327798:QBI327799 QLE327798:QLE327799 QVA327798:QVA327799 REW327798:REW327799 ROS327798:ROS327799 RYO327798:RYO327799 SIK327798:SIK327799 SSG327798:SSG327799 TCC327798:TCC327799 TLY327798:TLY327799 TVU327798:TVU327799 UFQ327798:UFQ327799 UPM327798:UPM327799 UZI327798:UZI327799 VJE327798:VJE327799 VTA327798:VTA327799 WCW327798:WCW327799 WMS327798:WMS327799 WWO327798:WWO327799 AG393334:AG393335 KC393334:KC393335 TY393334:TY393335 ADU393334:ADU393335 ANQ393334:ANQ393335 AXM393334:AXM393335 BHI393334:BHI393335 BRE393334:BRE393335 CBA393334:CBA393335 CKW393334:CKW393335 CUS393334:CUS393335 DEO393334:DEO393335 DOK393334:DOK393335 DYG393334:DYG393335 EIC393334:EIC393335 ERY393334:ERY393335 FBU393334:FBU393335 FLQ393334:FLQ393335 FVM393334:FVM393335 GFI393334:GFI393335 GPE393334:GPE393335 GZA393334:GZA393335 HIW393334:HIW393335 HSS393334:HSS393335 ICO393334:ICO393335 IMK393334:IMK393335 IWG393334:IWG393335 JGC393334:JGC393335 JPY393334:JPY393335 JZU393334:JZU393335 KJQ393334:KJQ393335 KTM393334:KTM393335 LDI393334:LDI393335 LNE393334:LNE393335 LXA393334:LXA393335 MGW393334:MGW393335 MQS393334:MQS393335 NAO393334:NAO393335 NKK393334:NKK393335 NUG393334:NUG393335 OEC393334:OEC393335 ONY393334:ONY393335 OXU393334:OXU393335 PHQ393334:PHQ393335 PRM393334:PRM393335 QBI393334:QBI393335 QLE393334:QLE393335 QVA393334:QVA393335 REW393334:REW393335 ROS393334:ROS393335 RYO393334:RYO393335 SIK393334:SIK393335 SSG393334:SSG393335 TCC393334:TCC393335 TLY393334:TLY393335 TVU393334:TVU393335 UFQ393334:UFQ393335 UPM393334:UPM393335 UZI393334:UZI393335 VJE393334:VJE393335 VTA393334:VTA393335 WCW393334:WCW393335 WMS393334:WMS393335 WWO393334:WWO393335 AG458870:AG458871 KC458870:KC458871 TY458870:TY458871 ADU458870:ADU458871 ANQ458870:ANQ458871 AXM458870:AXM458871 BHI458870:BHI458871 BRE458870:BRE458871 CBA458870:CBA458871 CKW458870:CKW458871 CUS458870:CUS458871 DEO458870:DEO458871 DOK458870:DOK458871 DYG458870:DYG458871 EIC458870:EIC458871 ERY458870:ERY458871 FBU458870:FBU458871 FLQ458870:FLQ458871 FVM458870:FVM458871 GFI458870:GFI458871 GPE458870:GPE458871 GZA458870:GZA458871 HIW458870:HIW458871 HSS458870:HSS458871 ICO458870:ICO458871 IMK458870:IMK458871 IWG458870:IWG458871 JGC458870:JGC458871 JPY458870:JPY458871 JZU458870:JZU458871 KJQ458870:KJQ458871 KTM458870:KTM458871 LDI458870:LDI458871 LNE458870:LNE458871 LXA458870:LXA458871 MGW458870:MGW458871 MQS458870:MQS458871 NAO458870:NAO458871 NKK458870:NKK458871 NUG458870:NUG458871 OEC458870:OEC458871 ONY458870:ONY458871 OXU458870:OXU458871 PHQ458870:PHQ458871 PRM458870:PRM458871 QBI458870:QBI458871 QLE458870:QLE458871 QVA458870:QVA458871 REW458870:REW458871 ROS458870:ROS458871 RYO458870:RYO458871 SIK458870:SIK458871 SSG458870:SSG458871 TCC458870:TCC458871 TLY458870:TLY458871 TVU458870:TVU458871 UFQ458870:UFQ458871 UPM458870:UPM458871 UZI458870:UZI458871 VJE458870:VJE458871 VTA458870:VTA458871 WCW458870:WCW458871 WMS458870:WMS458871 WWO458870:WWO458871 AG524406:AG524407 KC524406:KC524407 TY524406:TY524407 ADU524406:ADU524407 ANQ524406:ANQ524407 AXM524406:AXM524407 BHI524406:BHI524407 BRE524406:BRE524407 CBA524406:CBA524407 CKW524406:CKW524407 CUS524406:CUS524407 DEO524406:DEO524407 DOK524406:DOK524407 DYG524406:DYG524407 EIC524406:EIC524407 ERY524406:ERY524407 FBU524406:FBU524407 FLQ524406:FLQ524407 FVM524406:FVM524407 GFI524406:GFI524407 GPE524406:GPE524407 GZA524406:GZA524407 HIW524406:HIW524407 HSS524406:HSS524407 ICO524406:ICO524407 IMK524406:IMK524407 IWG524406:IWG524407 JGC524406:JGC524407 JPY524406:JPY524407 JZU524406:JZU524407 KJQ524406:KJQ524407 KTM524406:KTM524407 LDI524406:LDI524407 LNE524406:LNE524407 LXA524406:LXA524407 MGW524406:MGW524407 MQS524406:MQS524407 NAO524406:NAO524407 NKK524406:NKK524407 NUG524406:NUG524407 OEC524406:OEC524407 ONY524406:ONY524407 OXU524406:OXU524407 PHQ524406:PHQ524407 PRM524406:PRM524407 QBI524406:QBI524407 QLE524406:QLE524407 QVA524406:QVA524407 REW524406:REW524407 ROS524406:ROS524407 RYO524406:RYO524407 SIK524406:SIK524407 SSG524406:SSG524407 TCC524406:TCC524407 TLY524406:TLY524407 TVU524406:TVU524407 UFQ524406:UFQ524407 UPM524406:UPM524407 UZI524406:UZI524407 VJE524406:VJE524407 VTA524406:VTA524407 WCW524406:WCW524407 WMS524406:WMS524407 WWO524406:WWO524407 AG589942:AG589943 KC589942:KC589943 TY589942:TY589943 ADU589942:ADU589943 ANQ589942:ANQ589943 AXM589942:AXM589943 BHI589942:BHI589943 BRE589942:BRE589943 CBA589942:CBA589943 CKW589942:CKW589943 CUS589942:CUS589943 DEO589942:DEO589943 DOK589942:DOK589943 DYG589942:DYG589943 EIC589942:EIC589943 ERY589942:ERY589943 FBU589942:FBU589943 FLQ589942:FLQ589943 FVM589942:FVM589943 GFI589942:GFI589943 GPE589942:GPE589943 GZA589942:GZA589943 HIW589942:HIW589943 HSS589942:HSS589943 ICO589942:ICO589943 IMK589942:IMK589943 IWG589942:IWG589943 JGC589942:JGC589943 JPY589942:JPY589943 JZU589942:JZU589943 KJQ589942:KJQ589943 KTM589942:KTM589943 LDI589942:LDI589943 LNE589942:LNE589943 LXA589942:LXA589943 MGW589942:MGW589943 MQS589942:MQS589943 NAO589942:NAO589943 NKK589942:NKK589943 NUG589942:NUG589943 OEC589942:OEC589943 ONY589942:ONY589943 OXU589942:OXU589943 PHQ589942:PHQ589943 PRM589942:PRM589943 QBI589942:QBI589943 QLE589942:QLE589943 QVA589942:QVA589943 REW589942:REW589943 ROS589942:ROS589943 RYO589942:RYO589943 SIK589942:SIK589943 SSG589942:SSG589943 TCC589942:TCC589943 TLY589942:TLY589943 TVU589942:TVU589943 UFQ589942:UFQ589943 UPM589942:UPM589943 UZI589942:UZI589943 VJE589942:VJE589943 VTA589942:VTA589943 WCW589942:WCW589943 WMS589942:WMS589943 WWO589942:WWO589943 AG655478:AG655479 KC655478:KC655479 TY655478:TY655479 ADU655478:ADU655479 ANQ655478:ANQ655479 AXM655478:AXM655479 BHI655478:BHI655479 BRE655478:BRE655479 CBA655478:CBA655479 CKW655478:CKW655479 CUS655478:CUS655479 DEO655478:DEO655479 DOK655478:DOK655479 DYG655478:DYG655479 EIC655478:EIC655479 ERY655478:ERY655479 FBU655478:FBU655479 FLQ655478:FLQ655479 FVM655478:FVM655479 GFI655478:GFI655479 GPE655478:GPE655479 GZA655478:GZA655479 HIW655478:HIW655479 HSS655478:HSS655479 ICO655478:ICO655479 IMK655478:IMK655479 IWG655478:IWG655479 JGC655478:JGC655479 JPY655478:JPY655479 JZU655478:JZU655479 KJQ655478:KJQ655479 KTM655478:KTM655479 LDI655478:LDI655479 LNE655478:LNE655479 LXA655478:LXA655479 MGW655478:MGW655479 MQS655478:MQS655479 NAO655478:NAO655479 NKK655478:NKK655479 NUG655478:NUG655479 OEC655478:OEC655479 ONY655478:ONY655479 OXU655478:OXU655479 PHQ655478:PHQ655479 PRM655478:PRM655479 QBI655478:QBI655479 QLE655478:QLE655479 QVA655478:QVA655479 REW655478:REW655479 ROS655478:ROS655479 RYO655478:RYO655479 SIK655478:SIK655479 SSG655478:SSG655479 TCC655478:TCC655479 TLY655478:TLY655479 TVU655478:TVU655479 UFQ655478:UFQ655479 UPM655478:UPM655479 UZI655478:UZI655479 VJE655478:VJE655479 VTA655478:VTA655479 WCW655478:WCW655479 WMS655478:WMS655479 WWO655478:WWO655479 AG721014:AG721015 KC721014:KC721015 TY721014:TY721015 ADU721014:ADU721015 ANQ721014:ANQ721015 AXM721014:AXM721015 BHI721014:BHI721015 BRE721014:BRE721015 CBA721014:CBA721015 CKW721014:CKW721015 CUS721014:CUS721015 DEO721014:DEO721015 DOK721014:DOK721015 DYG721014:DYG721015 EIC721014:EIC721015 ERY721014:ERY721015 FBU721014:FBU721015 FLQ721014:FLQ721015 FVM721014:FVM721015 GFI721014:GFI721015 GPE721014:GPE721015 GZA721014:GZA721015 HIW721014:HIW721015 HSS721014:HSS721015 ICO721014:ICO721015 IMK721014:IMK721015 IWG721014:IWG721015 JGC721014:JGC721015 JPY721014:JPY721015 JZU721014:JZU721015 KJQ721014:KJQ721015 KTM721014:KTM721015 LDI721014:LDI721015 LNE721014:LNE721015 LXA721014:LXA721015 MGW721014:MGW721015 MQS721014:MQS721015 NAO721014:NAO721015 NKK721014:NKK721015 NUG721014:NUG721015 OEC721014:OEC721015 ONY721014:ONY721015 OXU721014:OXU721015 PHQ721014:PHQ721015 PRM721014:PRM721015 QBI721014:QBI721015 QLE721014:QLE721015 QVA721014:QVA721015 REW721014:REW721015 ROS721014:ROS721015 RYO721014:RYO721015 SIK721014:SIK721015 SSG721014:SSG721015 TCC721014:TCC721015 TLY721014:TLY721015 TVU721014:TVU721015 UFQ721014:UFQ721015 UPM721014:UPM721015 UZI721014:UZI721015 VJE721014:VJE721015 VTA721014:VTA721015 WCW721014:WCW721015 WMS721014:WMS721015 WWO721014:WWO721015 AG786550:AG786551 KC786550:KC786551 TY786550:TY786551 ADU786550:ADU786551 ANQ786550:ANQ786551 AXM786550:AXM786551 BHI786550:BHI786551 BRE786550:BRE786551 CBA786550:CBA786551 CKW786550:CKW786551 CUS786550:CUS786551 DEO786550:DEO786551 DOK786550:DOK786551 DYG786550:DYG786551 EIC786550:EIC786551 ERY786550:ERY786551 FBU786550:FBU786551 FLQ786550:FLQ786551 FVM786550:FVM786551 GFI786550:GFI786551 GPE786550:GPE786551 GZA786550:GZA786551 HIW786550:HIW786551 HSS786550:HSS786551 ICO786550:ICO786551 IMK786550:IMK786551 IWG786550:IWG786551 JGC786550:JGC786551 JPY786550:JPY786551 JZU786550:JZU786551 KJQ786550:KJQ786551 KTM786550:KTM786551 LDI786550:LDI786551 LNE786550:LNE786551 LXA786550:LXA786551 MGW786550:MGW786551 MQS786550:MQS786551 NAO786550:NAO786551 NKK786550:NKK786551 NUG786550:NUG786551 OEC786550:OEC786551 ONY786550:ONY786551 OXU786550:OXU786551 PHQ786550:PHQ786551 PRM786550:PRM786551 QBI786550:QBI786551 QLE786550:QLE786551 QVA786550:QVA786551 REW786550:REW786551 ROS786550:ROS786551 RYO786550:RYO786551 SIK786550:SIK786551 SSG786550:SSG786551 TCC786550:TCC786551 TLY786550:TLY786551 TVU786550:TVU786551 UFQ786550:UFQ786551 UPM786550:UPM786551 UZI786550:UZI786551 VJE786550:VJE786551 VTA786550:VTA786551 WCW786550:WCW786551 WMS786550:WMS786551 WWO786550:WWO786551 AG852086:AG852087 KC852086:KC852087 TY852086:TY852087 ADU852086:ADU852087 ANQ852086:ANQ852087 AXM852086:AXM852087 BHI852086:BHI852087 BRE852086:BRE852087 CBA852086:CBA852087 CKW852086:CKW852087 CUS852086:CUS852087 DEO852086:DEO852087 DOK852086:DOK852087 DYG852086:DYG852087 EIC852086:EIC852087 ERY852086:ERY852087 FBU852086:FBU852087 FLQ852086:FLQ852087 FVM852086:FVM852087 GFI852086:GFI852087 GPE852086:GPE852087 GZA852086:GZA852087 HIW852086:HIW852087 HSS852086:HSS852087 ICO852086:ICO852087 IMK852086:IMK852087 IWG852086:IWG852087 JGC852086:JGC852087 JPY852086:JPY852087 JZU852086:JZU852087 KJQ852086:KJQ852087 KTM852086:KTM852087 LDI852086:LDI852087 LNE852086:LNE852087 LXA852086:LXA852087 MGW852086:MGW852087 MQS852086:MQS852087 NAO852086:NAO852087 NKK852086:NKK852087 NUG852086:NUG852087 OEC852086:OEC852087 ONY852086:ONY852087 OXU852086:OXU852087 PHQ852086:PHQ852087 PRM852086:PRM852087 QBI852086:QBI852087 QLE852086:QLE852087 QVA852086:QVA852087 REW852086:REW852087 ROS852086:ROS852087 RYO852086:RYO852087 SIK852086:SIK852087 SSG852086:SSG852087 TCC852086:TCC852087 TLY852086:TLY852087 TVU852086:TVU852087 UFQ852086:UFQ852087 UPM852086:UPM852087 UZI852086:UZI852087 VJE852086:VJE852087 VTA852086:VTA852087 WCW852086:WCW852087 WMS852086:WMS852087 WWO852086:WWO852087 AG917622:AG917623 KC917622:KC917623 TY917622:TY917623 ADU917622:ADU917623 ANQ917622:ANQ917623 AXM917622:AXM917623 BHI917622:BHI917623 BRE917622:BRE917623 CBA917622:CBA917623 CKW917622:CKW917623 CUS917622:CUS917623 DEO917622:DEO917623 DOK917622:DOK917623 DYG917622:DYG917623 EIC917622:EIC917623 ERY917622:ERY917623 FBU917622:FBU917623 FLQ917622:FLQ917623 FVM917622:FVM917623 GFI917622:GFI917623 GPE917622:GPE917623 GZA917622:GZA917623 HIW917622:HIW917623 HSS917622:HSS917623 ICO917622:ICO917623 IMK917622:IMK917623 IWG917622:IWG917623 JGC917622:JGC917623 JPY917622:JPY917623 JZU917622:JZU917623 KJQ917622:KJQ917623 KTM917622:KTM917623 LDI917622:LDI917623 LNE917622:LNE917623 LXA917622:LXA917623 MGW917622:MGW917623 MQS917622:MQS917623 NAO917622:NAO917623 NKK917622:NKK917623 NUG917622:NUG917623 OEC917622:OEC917623 ONY917622:ONY917623 OXU917622:OXU917623 PHQ917622:PHQ917623 PRM917622:PRM917623 QBI917622:QBI917623 QLE917622:QLE917623 QVA917622:QVA917623 REW917622:REW917623 ROS917622:ROS917623 RYO917622:RYO917623 SIK917622:SIK917623 SSG917622:SSG917623 TCC917622:TCC917623 TLY917622:TLY917623 TVU917622:TVU917623 UFQ917622:UFQ917623 UPM917622:UPM917623 UZI917622:UZI917623 VJE917622:VJE917623 VTA917622:VTA917623 WCW917622:WCW917623 WMS917622:WMS917623 WWO917622:WWO917623 AG983158:AG983159 KC983158:KC983159 TY983158:TY983159 ADU983158:ADU983159 ANQ983158:ANQ983159 AXM983158:AXM983159 BHI983158:BHI983159 BRE983158:BRE983159 CBA983158:CBA983159 CKW983158:CKW983159 CUS983158:CUS983159 DEO983158:DEO983159 DOK983158:DOK983159 DYG983158:DYG983159 EIC983158:EIC983159 ERY983158:ERY983159 FBU983158:FBU983159 FLQ983158:FLQ983159 FVM983158:FVM983159 GFI983158:GFI983159 GPE983158:GPE983159 GZA983158:GZA983159 HIW983158:HIW983159 HSS983158:HSS983159 ICO983158:ICO983159 IMK983158:IMK983159 IWG983158:IWG983159 JGC983158:JGC983159 JPY983158:JPY983159 JZU983158:JZU983159 KJQ983158:KJQ983159 KTM983158:KTM983159 LDI983158:LDI983159 LNE983158:LNE983159 LXA983158:LXA983159 MGW983158:MGW983159 MQS983158:MQS983159 NAO983158:NAO983159 NKK983158:NKK983159 NUG983158:NUG983159 OEC983158:OEC983159 ONY983158:ONY983159 OXU983158:OXU983159 PHQ983158:PHQ983159 PRM983158:PRM983159 QBI983158:QBI983159 QLE983158:QLE983159 QVA983158:QVA983159 REW983158:REW983159 ROS983158:ROS983159 RYO983158:RYO983159 SIK983158:SIK983159 SSG983158:SSG983159 TCC983158:TCC983159 TLY983158:TLY983159 TVU983158:TVU983159 UFQ983158:UFQ983159 UPM983158:UPM983159 UZI983158:UZI983159 VJE983158:VJE983159 VTA983158:VTA983159 WCW983158:WCW983159 WMS983158:WMS983159 WWO983158:WWO983159 AG121:AG122 KC121:KC122 TY121:TY122 ADU121:ADU122 ANQ121:ANQ122 AXM121:AXM122 BHI121:BHI122 BRE121:BRE122 CBA121:CBA122 CKW121:CKW122 CUS121:CUS122 DEO121:DEO122 DOK121:DOK122 DYG121:DYG122 EIC121:EIC122 ERY121:ERY122 FBU121:FBU122 FLQ121:FLQ122 FVM121:FVM122 GFI121:GFI122 GPE121:GPE122 GZA121:GZA122 HIW121:HIW122 HSS121:HSS122 ICO121:ICO122 IMK121:IMK122 IWG121:IWG122 JGC121:JGC122 JPY121:JPY122 JZU121:JZU122 KJQ121:KJQ122 KTM121:KTM122 LDI121:LDI122 LNE121:LNE122 LXA121:LXA122 MGW121:MGW122 MQS121:MQS122 NAO121:NAO122 NKK121:NKK122 NUG121:NUG122 OEC121:OEC122 ONY121:ONY122 OXU121:OXU122 PHQ121:PHQ122 PRM121:PRM122 QBI121:QBI122 QLE121:QLE122 QVA121:QVA122 REW121:REW122 ROS121:ROS122 RYO121:RYO122 SIK121:SIK122 SSG121:SSG122 TCC121:TCC122 TLY121:TLY122 TVU121:TVU122 UFQ121:UFQ122 UPM121:UPM122 UZI121:UZI122 VJE121:VJE122 VTA121:VTA122 WCW121:WCW122 WMS121:WMS122 WWO121:WWO122 AG65657:AG65658 KC65657:KC65658 TY65657:TY65658 ADU65657:ADU65658 ANQ65657:ANQ65658 AXM65657:AXM65658 BHI65657:BHI65658 BRE65657:BRE65658 CBA65657:CBA65658 CKW65657:CKW65658 CUS65657:CUS65658 DEO65657:DEO65658 DOK65657:DOK65658 DYG65657:DYG65658 EIC65657:EIC65658 ERY65657:ERY65658 FBU65657:FBU65658 FLQ65657:FLQ65658 FVM65657:FVM65658 GFI65657:GFI65658 GPE65657:GPE65658 GZA65657:GZA65658 HIW65657:HIW65658 HSS65657:HSS65658 ICO65657:ICO65658 IMK65657:IMK65658 IWG65657:IWG65658 JGC65657:JGC65658 JPY65657:JPY65658 JZU65657:JZU65658 KJQ65657:KJQ65658 KTM65657:KTM65658 LDI65657:LDI65658 LNE65657:LNE65658 LXA65657:LXA65658 MGW65657:MGW65658 MQS65657:MQS65658 NAO65657:NAO65658 NKK65657:NKK65658 NUG65657:NUG65658 OEC65657:OEC65658 ONY65657:ONY65658 OXU65657:OXU65658 PHQ65657:PHQ65658 PRM65657:PRM65658 QBI65657:QBI65658 QLE65657:QLE65658 QVA65657:QVA65658 REW65657:REW65658 ROS65657:ROS65658 RYO65657:RYO65658 SIK65657:SIK65658 SSG65657:SSG65658 TCC65657:TCC65658 TLY65657:TLY65658 TVU65657:TVU65658 UFQ65657:UFQ65658 UPM65657:UPM65658 UZI65657:UZI65658 VJE65657:VJE65658 VTA65657:VTA65658 WCW65657:WCW65658 WMS65657:WMS65658 WWO65657:WWO65658 AG131193:AG131194 KC131193:KC131194 TY131193:TY131194 ADU131193:ADU131194 ANQ131193:ANQ131194 AXM131193:AXM131194 BHI131193:BHI131194 BRE131193:BRE131194 CBA131193:CBA131194 CKW131193:CKW131194 CUS131193:CUS131194 DEO131193:DEO131194 DOK131193:DOK131194 DYG131193:DYG131194 EIC131193:EIC131194 ERY131193:ERY131194 FBU131193:FBU131194 FLQ131193:FLQ131194 FVM131193:FVM131194 GFI131193:GFI131194 GPE131193:GPE131194 GZA131193:GZA131194 HIW131193:HIW131194 HSS131193:HSS131194 ICO131193:ICO131194 IMK131193:IMK131194 IWG131193:IWG131194 JGC131193:JGC131194 JPY131193:JPY131194 JZU131193:JZU131194 KJQ131193:KJQ131194 KTM131193:KTM131194 LDI131193:LDI131194 LNE131193:LNE131194 LXA131193:LXA131194 MGW131193:MGW131194 MQS131193:MQS131194 NAO131193:NAO131194 NKK131193:NKK131194 NUG131193:NUG131194 OEC131193:OEC131194 ONY131193:ONY131194 OXU131193:OXU131194 PHQ131193:PHQ131194 PRM131193:PRM131194 QBI131193:QBI131194 QLE131193:QLE131194 QVA131193:QVA131194 REW131193:REW131194 ROS131193:ROS131194 RYO131193:RYO131194 SIK131193:SIK131194 SSG131193:SSG131194 TCC131193:TCC131194 TLY131193:TLY131194 TVU131193:TVU131194 UFQ131193:UFQ131194 UPM131193:UPM131194 UZI131193:UZI131194 VJE131193:VJE131194 VTA131193:VTA131194 WCW131193:WCW131194 WMS131193:WMS131194 WWO131193:WWO131194 AG196729:AG196730 KC196729:KC196730 TY196729:TY196730 ADU196729:ADU196730 ANQ196729:ANQ196730 AXM196729:AXM196730 BHI196729:BHI196730 BRE196729:BRE196730 CBA196729:CBA196730 CKW196729:CKW196730 CUS196729:CUS196730 DEO196729:DEO196730 DOK196729:DOK196730 DYG196729:DYG196730 EIC196729:EIC196730 ERY196729:ERY196730 FBU196729:FBU196730 FLQ196729:FLQ196730 FVM196729:FVM196730 GFI196729:GFI196730 GPE196729:GPE196730 GZA196729:GZA196730 HIW196729:HIW196730 HSS196729:HSS196730 ICO196729:ICO196730 IMK196729:IMK196730 IWG196729:IWG196730 JGC196729:JGC196730 JPY196729:JPY196730 JZU196729:JZU196730 KJQ196729:KJQ196730 KTM196729:KTM196730 LDI196729:LDI196730 LNE196729:LNE196730 LXA196729:LXA196730 MGW196729:MGW196730 MQS196729:MQS196730 NAO196729:NAO196730 NKK196729:NKK196730 NUG196729:NUG196730 OEC196729:OEC196730 ONY196729:ONY196730 OXU196729:OXU196730 PHQ196729:PHQ196730 PRM196729:PRM196730 QBI196729:QBI196730 QLE196729:QLE196730 QVA196729:QVA196730 REW196729:REW196730 ROS196729:ROS196730 RYO196729:RYO196730 SIK196729:SIK196730 SSG196729:SSG196730 TCC196729:TCC196730 TLY196729:TLY196730 TVU196729:TVU196730 UFQ196729:UFQ196730 UPM196729:UPM196730 UZI196729:UZI196730 VJE196729:VJE196730 VTA196729:VTA196730 WCW196729:WCW196730 WMS196729:WMS196730 WWO196729:WWO196730 AG262265:AG262266 KC262265:KC262266 TY262265:TY262266 ADU262265:ADU262266 ANQ262265:ANQ262266 AXM262265:AXM262266 BHI262265:BHI262266 BRE262265:BRE262266 CBA262265:CBA262266 CKW262265:CKW262266 CUS262265:CUS262266 DEO262265:DEO262266 DOK262265:DOK262266 DYG262265:DYG262266 EIC262265:EIC262266 ERY262265:ERY262266 FBU262265:FBU262266 FLQ262265:FLQ262266 FVM262265:FVM262266 GFI262265:GFI262266 GPE262265:GPE262266 GZA262265:GZA262266 HIW262265:HIW262266 HSS262265:HSS262266 ICO262265:ICO262266 IMK262265:IMK262266 IWG262265:IWG262266 JGC262265:JGC262266 JPY262265:JPY262266 JZU262265:JZU262266 KJQ262265:KJQ262266 KTM262265:KTM262266 LDI262265:LDI262266 LNE262265:LNE262266 LXA262265:LXA262266 MGW262265:MGW262266 MQS262265:MQS262266 NAO262265:NAO262266 NKK262265:NKK262266 NUG262265:NUG262266 OEC262265:OEC262266 ONY262265:ONY262266 OXU262265:OXU262266 PHQ262265:PHQ262266 PRM262265:PRM262266 QBI262265:QBI262266 QLE262265:QLE262266 QVA262265:QVA262266 REW262265:REW262266 ROS262265:ROS262266 RYO262265:RYO262266 SIK262265:SIK262266 SSG262265:SSG262266 TCC262265:TCC262266 TLY262265:TLY262266 TVU262265:TVU262266 UFQ262265:UFQ262266 UPM262265:UPM262266 UZI262265:UZI262266 VJE262265:VJE262266 VTA262265:VTA262266 WCW262265:WCW262266 WMS262265:WMS262266 WWO262265:WWO262266 AG327801:AG327802 KC327801:KC327802 TY327801:TY327802 ADU327801:ADU327802 ANQ327801:ANQ327802 AXM327801:AXM327802 BHI327801:BHI327802 BRE327801:BRE327802 CBA327801:CBA327802 CKW327801:CKW327802 CUS327801:CUS327802 DEO327801:DEO327802 DOK327801:DOK327802 DYG327801:DYG327802 EIC327801:EIC327802 ERY327801:ERY327802 FBU327801:FBU327802 FLQ327801:FLQ327802 FVM327801:FVM327802 GFI327801:GFI327802 GPE327801:GPE327802 GZA327801:GZA327802 HIW327801:HIW327802 HSS327801:HSS327802 ICO327801:ICO327802 IMK327801:IMK327802 IWG327801:IWG327802 JGC327801:JGC327802 JPY327801:JPY327802 JZU327801:JZU327802 KJQ327801:KJQ327802 KTM327801:KTM327802 LDI327801:LDI327802 LNE327801:LNE327802 LXA327801:LXA327802 MGW327801:MGW327802 MQS327801:MQS327802 NAO327801:NAO327802 NKK327801:NKK327802 NUG327801:NUG327802 OEC327801:OEC327802 ONY327801:ONY327802 OXU327801:OXU327802 PHQ327801:PHQ327802 PRM327801:PRM327802 QBI327801:QBI327802 QLE327801:QLE327802 QVA327801:QVA327802 REW327801:REW327802 ROS327801:ROS327802 RYO327801:RYO327802 SIK327801:SIK327802 SSG327801:SSG327802 TCC327801:TCC327802 TLY327801:TLY327802 TVU327801:TVU327802 UFQ327801:UFQ327802 UPM327801:UPM327802 UZI327801:UZI327802 VJE327801:VJE327802 VTA327801:VTA327802 WCW327801:WCW327802 WMS327801:WMS327802 WWO327801:WWO327802 AG393337:AG393338 KC393337:KC393338 TY393337:TY393338 ADU393337:ADU393338 ANQ393337:ANQ393338 AXM393337:AXM393338 BHI393337:BHI393338 BRE393337:BRE393338 CBA393337:CBA393338 CKW393337:CKW393338 CUS393337:CUS393338 DEO393337:DEO393338 DOK393337:DOK393338 DYG393337:DYG393338 EIC393337:EIC393338 ERY393337:ERY393338 FBU393337:FBU393338 FLQ393337:FLQ393338 FVM393337:FVM393338 GFI393337:GFI393338 GPE393337:GPE393338 GZA393337:GZA393338 HIW393337:HIW393338 HSS393337:HSS393338 ICO393337:ICO393338 IMK393337:IMK393338 IWG393337:IWG393338 JGC393337:JGC393338 JPY393337:JPY393338 JZU393337:JZU393338 KJQ393337:KJQ393338 KTM393337:KTM393338 LDI393337:LDI393338 LNE393337:LNE393338 LXA393337:LXA393338 MGW393337:MGW393338 MQS393337:MQS393338 NAO393337:NAO393338 NKK393337:NKK393338 NUG393337:NUG393338 OEC393337:OEC393338 ONY393337:ONY393338 OXU393337:OXU393338 PHQ393337:PHQ393338 PRM393337:PRM393338 QBI393337:QBI393338 QLE393337:QLE393338 QVA393337:QVA393338 REW393337:REW393338 ROS393337:ROS393338 RYO393337:RYO393338 SIK393337:SIK393338 SSG393337:SSG393338 TCC393337:TCC393338 TLY393337:TLY393338 TVU393337:TVU393338 UFQ393337:UFQ393338 UPM393337:UPM393338 UZI393337:UZI393338 VJE393337:VJE393338 VTA393337:VTA393338 WCW393337:WCW393338 WMS393337:WMS393338 WWO393337:WWO393338 AG458873:AG458874 KC458873:KC458874 TY458873:TY458874 ADU458873:ADU458874 ANQ458873:ANQ458874 AXM458873:AXM458874 BHI458873:BHI458874 BRE458873:BRE458874 CBA458873:CBA458874 CKW458873:CKW458874 CUS458873:CUS458874 DEO458873:DEO458874 DOK458873:DOK458874 DYG458873:DYG458874 EIC458873:EIC458874 ERY458873:ERY458874 FBU458873:FBU458874 FLQ458873:FLQ458874 FVM458873:FVM458874 GFI458873:GFI458874 GPE458873:GPE458874 GZA458873:GZA458874 HIW458873:HIW458874 HSS458873:HSS458874 ICO458873:ICO458874 IMK458873:IMK458874 IWG458873:IWG458874 JGC458873:JGC458874 JPY458873:JPY458874 JZU458873:JZU458874 KJQ458873:KJQ458874 KTM458873:KTM458874 LDI458873:LDI458874 LNE458873:LNE458874 LXA458873:LXA458874 MGW458873:MGW458874 MQS458873:MQS458874 NAO458873:NAO458874 NKK458873:NKK458874 NUG458873:NUG458874 OEC458873:OEC458874 ONY458873:ONY458874 OXU458873:OXU458874 PHQ458873:PHQ458874 PRM458873:PRM458874 QBI458873:QBI458874 QLE458873:QLE458874 QVA458873:QVA458874 REW458873:REW458874 ROS458873:ROS458874 RYO458873:RYO458874 SIK458873:SIK458874 SSG458873:SSG458874 TCC458873:TCC458874 TLY458873:TLY458874 TVU458873:TVU458874 UFQ458873:UFQ458874 UPM458873:UPM458874 UZI458873:UZI458874 VJE458873:VJE458874 VTA458873:VTA458874 WCW458873:WCW458874 WMS458873:WMS458874 WWO458873:WWO458874 AG524409:AG524410 KC524409:KC524410 TY524409:TY524410 ADU524409:ADU524410 ANQ524409:ANQ524410 AXM524409:AXM524410 BHI524409:BHI524410 BRE524409:BRE524410 CBA524409:CBA524410 CKW524409:CKW524410 CUS524409:CUS524410 DEO524409:DEO524410 DOK524409:DOK524410 DYG524409:DYG524410 EIC524409:EIC524410 ERY524409:ERY524410 FBU524409:FBU524410 FLQ524409:FLQ524410 FVM524409:FVM524410 GFI524409:GFI524410 GPE524409:GPE524410 GZA524409:GZA524410 HIW524409:HIW524410 HSS524409:HSS524410 ICO524409:ICO524410 IMK524409:IMK524410 IWG524409:IWG524410 JGC524409:JGC524410 JPY524409:JPY524410 JZU524409:JZU524410 KJQ524409:KJQ524410 KTM524409:KTM524410 LDI524409:LDI524410 LNE524409:LNE524410 LXA524409:LXA524410 MGW524409:MGW524410 MQS524409:MQS524410 NAO524409:NAO524410 NKK524409:NKK524410 NUG524409:NUG524410 OEC524409:OEC524410 ONY524409:ONY524410 OXU524409:OXU524410 PHQ524409:PHQ524410 PRM524409:PRM524410 QBI524409:QBI524410 QLE524409:QLE524410 QVA524409:QVA524410 REW524409:REW524410 ROS524409:ROS524410 RYO524409:RYO524410 SIK524409:SIK524410 SSG524409:SSG524410 TCC524409:TCC524410 TLY524409:TLY524410 TVU524409:TVU524410 UFQ524409:UFQ524410 UPM524409:UPM524410 UZI524409:UZI524410 VJE524409:VJE524410 VTA524409:VTA524410 WCW524409:WCW524410 WMS524409:WMS524410 WWO524409:WWO524410 AG589945:AG589946 KC589945:KC589946 TY589945:TY589946 ADU589945:ADU589946 ANQ589945:ANQ589946 AXM589945:AXM589946 BHI589945:BHI589946 BRE589945:BRE589946 CBA589945:CBA589946 CKW589945:CKW589946 CUS589945:CUS589946 DEO589945:DEO589946 DOK589945:DOK589946 DYG589945:DYG589946 EIC589945:EIC589946 ERY589945:ERY589946 FBU589945:FBU589946 FLQ589945:FLQ589946 FVM589945:FVM589946 GFI589945:GFI589946 GPE589945:GPE589946 GZA589945:GZA589946 HIW589945:HIW589946 HSS589945:HSS589946 ICO589945:ICO589946 IMK589945:IMK589946 IWG589945:IWG589946 JGC589945:JGC589946 JPY589945:JPY589946 JZU589945:JZU589946 KJQ589945:KJQ589946 KTM589945:KTM589946 LDI589945:LDI589946 LNE589945:LNE589946 LXA589945:LXA589946 MGW589945:MGW589946 MQS589945:MQS589946 NAO589945:NAO589946 NKK589945:NKK589946 NUG589945:NUG589946 OEC589945:OEC589946 ONY589945:ONY589946 OXU589945:OXU589946 PHQ589945:PHQ589946 PRM589945:PRM589946 QBI589945:QBI589946 QLE589945:QLE589946 QVA589945:QVA589946 REW589945:REW589946 ROS589945:ROS589946 RYO589945:RYO589946 SIK589945:SIK589946 SSG589945:SSG589946 TCC589945:TCC589946 TLY589945:TLY589946 TVU589945:TVU589946 UFQ589945:UFQ589946 UPM589945:UPM589946 UZI589945:UZI589946 VJE589945:VJE589946 VTA589945:VTA589946 WCW589945:WCW589946 WMS589945:WMS589946 WWO589945:WWO589946 AG655481:AG655482 KC655481:KC655482 TY655481:TY655482 ADU655481:ADU655482 ANQ655481:ANQ655482 AXM655481:AXM655482 BHI655481:BHI655482 BRE655481:BRE655482 CBA655481:CBA655482 CKW655481:CKW655482 CUS655481:CUS655482 DEO655481:DEO655482 DOK655481:DOK655482 DYG655481:DYG655482 EIC655481:EIC655482 ERY655481:ERY655482 FBU655481:FBU655482 FLQ655481:FLQ655482 FVM655481:FVM655482 GFI655481:GFI655482 GPE655481:GPE655482 GZA655481:GZA655482 HIW655481:HIW655482 HSS655481:HSS655482 ICO655481:ICO655482 IMK655481:IMK655482 IWG655481:IWG655482 JGC655481:JGC655482 JPY655481:JPY655482 JZU655481:JZU655482 KJQ655481:KJQ655482 KTM655481:KTM655482 LDI655481:LDI655482 LNE655481:LNE655482 LXA655481:LXA655482 MGW655481:MGW655482 MQS655481:MQS655482 NAO655481:NAO655482 NKK655481:NKK655482 NUG655481:NUG655482 OEC655481:OEC655482 ONY655481:ONY655482 OXU655481:OXU655482 PHQ655481:PHQ655482 PRM655481:PRM655482 QBI655481:QBI655482 QLE655481:QLE655482 QVA655481:QVA655482 REW655481:REW655482 ROS655481:ROS655482 RYO655481:RYO655482 SIK655481:SIK655482 SSG655481:SSG655482 TCC655481:TCC655482 TLY655481:TLY655482 TVU655481:TVU655482 UFQ655481:UFQ655482 UPM655481:UPM655482 UZI655481:UZI655482 VJE655481:VJE655482 VTA655481:VTA655482 WCW655481:WCW655482 WMS655481:WMS655482 WWO655481:WWO655482 AG721017:AG721018 KC721017:KC721018 TY721017:TY721018 ADU721017:ADU721018 ANQ721017:ANQ721018 AXM721017:AXM721018 BHI721017:BHI721018 BRE721017:BRE721018 CBA721017:CBA721018 CKW721017:CKW721018 CUS721017:CUS721018 DEO721017:DEO721018 DOK721017:DOK721018 DYG721017:DYG721018 EIC721017:EIC721018 ERY721017:ERY721018 FBU721017:FBU721018 FLQ721017:FLQ721018 FVM721017:FVM721018 GFI721017:GFI721018 GPE721017:GPE721018 GZA721017:GZA721018 HIW721017:HIW721018 HSS721017:HSS721018 ICO721017:ICO721018 IMK721017:IMK721018 IWG721017:IWG721018 JGC721017:JGC721018 JPY721017:JPY721018 JZU721017:JZU721018 KJQ721017:KJQ721018 KTM721017:KTM721018 LDI721017:LDI721018 LNE721017:LNE721018 LXA721017:LXA721018 MGW721017:MGW721018 MQS721017:MQS721018 NAO721017:NAO721018 NKK721017:NKK721018 NUG721017:NUG721018 OEC721017:OEC721018 ONY721017:ONY721018 OXU721017:OXU721018 PHQ721017:PHQ721018 PRM721017:PRM721018 QBI721017:QBI721018 QLE721017:QLE721018 QVA721017:QVA721018 REW721017:REW721018 ROS721017:ROS721018 RYO721017:RYO721018 SIK721017:SIK721018 SSG721017:SSG721018 TCC721017:TCC721018 TLY721017:TLY721018 TVU721017:TVU721018 UFQ721017:UFQ721018 UPM721017:UPM721018 UZI721017:UZI721018 VJE721017:VJE721018 VTA721017:VTA721018 WCW721017:WCW721018 WMS721017:WMS721018 WWO721017:WWO721018 AG786553:AG786554 KC786553:KC786554 TY786553:TY786554 ADU786553:ADU786554 ANQ786553:ANQ786554 AXM786553:AXM786554 BHI786553:BHI786554 BRE786553:BRE786554 CBA786553:CBA786554 CKW786553:CKW786554 CUS786553:CUS786554 DEO786553:DEO786554 DOK786553:DOK786554 DYG786553:DYG786554 EIC786553:EIC786554 ERY786553:ERY786554 FBU786553:FBU786554 FLQ786553:FLQ786554 FVM786553:FVM786554 GFI786553:GFI786554 GPE786553:GPE786554 GZA786553:GZA786554 HIW786553:HIW786554 HSS786553:HSS786554 ICO786553:ICO786554 IMK786553:IMK786554 IWG786553:IWG786554 JGC786553:JGC786554 JPY786553:JPY786554 JZU786553:JZU786554 KJQ786553:KJQ786554 KTM786553:KTM786554 LDI786553:LDI786554 LNE786553:LNE786554 LXA786553:LXA786554 MGW786553:MGW786554 MQS786553:MQS786554 NAO786553:NAO786554 NKK786553:NKK786554 NUG786553:NUG786554 OEC786553:OEC786554 ONY786553:ONY786554 OXU786553:OXU786554 PHQ786553:PHQ786554 PRM786553:PRM786554 QBI786553:QBI786554 QLE786553:QLE786554 QVA786553:QVA786554 REW786553:REW786554 ROS786553:ROS786554 RYO786553:RYO786554 SIK786553:SIK786554 SSG786553:SSG786554 TCC786553:TCC786554 TLY786553:TLY786554 TVU786553:TVU786554 UFQ786553:UFQ786554 UPM786553:UPM786554 UZI786553:UZI786554 VJE786553:VJE786554 VTA786553:VTA786554 WCW786553:WCW786554 WMS786553:WMS786554 WWO786553:WWO786554 AG852089:AG852090 KC852089:KC852090 TY852089:TY852090 ADU852089:ADU852090 ANQ852089:ANQ852090 AXM852089:AXM852090 BHI852089:BHI852090 BRE852089:BRE852090 CBA852089:CBA852090 CKW852089:CKW852090 CUS852089:CUS852090 DEO852089:DEO852090 DOK852089:DOK852090 DYG852089:DYG852090 EIC852089:EIC852090 ERY852089:ERY852090 FBU852089:FBU852090 FLQ852089:FLQ852090 FVM852089:FVM852090 GFI852089:GFI852090 GPE852089:GPE852090 GZA852089:GZA852090 HIW852089:HIW852090 HSS852089:HSS852090 ICO852089:ICO852090 IMK852089:IMK852090 IWG852089:IWG852090 JGC852089:JGC852090 JPY852089:JPY852090 JZU852089:JZU852090 KJQ852089:KJQ852090 KTM852089:KTM852090 LDI852089:LDI852090 LNE852089:LNE852090 LXA852089:LXA852090 MGW852089:MGW852090 MQS852089:MQS852090 NAO852089:NAO852090 NKK852089:NKK852090 NUG852089:NUG852090 OEC852089:OEC852090 ONY852089:ONY852090 OXU852089:OXU852090 PHQ852089:PHQ852090 PRM852089:PRM852090 QBI852089:QBI852090 QLE852089:QLE852090 QVA852089:QVA852090 REW852089:REW852090 ROS852089:ROS852090 RYO852089:RYO852090 SIK852089:SIK852090 SSG852089:SSG852090 TCC852089:TCC852090 TLY852089:TLY852090 TVU852089:TVU852090 UFQ852089:UFQ852090 UPM852089:UPM852090 UZI852089:UZI852090 VJE852089:VJE852090 VTA852089:VTA852090 WCW852089:WCW852090 WMS852089:WMS852090 WWO852089:WWO852090 AG917625:AG917626 KC917625:KC917626 TY917625:TY917626 ADU917625:ADU917626 ANQ917625:ANQ917626 AXM917625:AXM917626 BHI917625:BHI917626 BRE917625:BRE917626 CBA917625:CBA917626 CKW917625:CKW917626 CUS917625:CUS917626 DEO917625:DEO917626 DOK917625:DOK917626 DYG917625:DYG917626 EIC917625:EIC917626 ERY917625:ERY917626 FBU917625:FBU917626 FLQ917625:FLQ917626 FVM917625:FVM917626 GFI917625:GFI917626 GPE917625:GPE917626 GZA917625:GZA917626 HIW917625:HIW917626 HSS917625:HSS917626 ICO917625:ICO917626 IMK917625:IMK917626 IWG917625:IWG917626 JGC917625:JGC917626 JPY917625:JPY917626 JZU917625:JZU917626 KJQ917625:KJQ917626 KTM917625:KTM917626 LDI917625:LDI917626 LNE917625:LNE917626 LXA917625:LXA917626 MGW917625:MGW917626 MQS917625:MQS917626 NAO917625:NAO917626 NKK917625:NKK917626 NUG917625:NUG917626 OEC917625:OEC917626 ONY917625:ONY917626 OXU917625:OXU917626 PHQ917625:PHQ917626 PRM917625:PRM917626 QBI917625:QBI917626 QLE917625:QLE917626 QVA917625:QVA917626 REW917625:REW917626 ROS917625:ROS917626 RYO917625:RYO917626 SIK917625:SIK917626 SSG917625:SSG917626 TCC917625:TCC917626 TLY917625:TLY917626 TVU917625:TVU917626 UFQ917625:UFQ917626 UPM917625:UPM917626 UZI917625:UZI917626 VJE917625:VJE917626 VTA917625:VTA917626 WCW917625:WCW917626 WMS917625:WMS917626 WWO917625:WWO917626 AG983161:AG983162 KC983161:KC983162 TY983161:TY983162 ADU983161:ADU983162 ANQ983161:ANQ983162 AXM983161:AXM983162 BHI983161:BHI983162 BRE983161:BRE983162 CBA983161:CBA983162 CKW983161:CKW983162 CUS983161:CUS983162 DEO983161:DEO983162 DOK983161:DOK983162 DYG983161:DYG983162 EIC983161:EIC983162 ERY983161:ERY983162 FBU983161:FBU983162 FLQ983161:FLQ983162 FVM983161:FVM983162 GFI983161:GFI983162 GPE983161:GPE983162 GZA983161:GZA983162 HIW983161:HIW983162 HSS983161:HSS983162 ICO983161:ICO983162 IMK983161:IMK983162 IWG983161:IWG983162 JGC983161:JGC983162 JPY983161:JPY983162 JZU983161:JZU983162 KJQ983161:KJQ983162 KTM983161:KTM983162 LDI983161:LDI983162 LNE983161:LNE983162 LXA983161:LXA983162 MGW983161:MGW983162 MQS983161:MQS983162 NAO983161:NAO983162 NKK983161:NKK983162 NUG983161:NUG983162 OEC983161:OEC983162 ONY983161:ONY983162 OXU983161:OXU983162 PHQ983161:PHQ983162 PRM983161:PRM983162 QBI983161:QBI983162 QLE983161:QLE983162 QVA983161:QVA983162 REW983161:REW983162 ROS983161:ROS983162 RYO983161:RYO983162 SIK983161:SIK983162 SSG983161:SSG983162 TCC983161:TCC983162 TLY983161:TLY983162 TVU983161:TVU983162 UFQ983161:UFQ983162 UPM983161:UPM983162 UZI983161:UZI983162 VJE983161:VJE983162 VTA983161:VTA983162 WCW983161:WCW983162 WMS983161:WMS983162 WWO983161:WWO983162 N60 JJ60 TF60 ADB60 AMX60 AWT60 BGP60 BQL60 CAH60 CKD60 CTZ60 DDV60 DNR60 DXN60 EHJ60 ERF60 FBB60 FKX60 FUT60 GEP60 GOL60 GYH60 HID60 HRZ60 IBV60 ILR60 IVN60 JFJ60 JPF60 JZB60 KIX60 KST60 LCP60 LML60 LWH60 MGD60 MPZ60 MZV60 NJR60 NTN60 ODJ60 ONF60 OXB60 PGX60 PQT60 QAP60 QKL60 QUH60 RED60 RNZ60 RXV60 SHR60 SRN60 TBJ60 TLF60 TVB60 UEX60 UOT60 UYP60 VIL60 VSH60 WCD60 WLZ60 WVV60 N65596 JJ65596 TF65596 ADB65596 AMX65596 AWT65596 BGP65596 BQL65596 CAH65596 CKD65596 CTZ65596 DDV65596 DNR65596 DXN65596 EHJ65596 ERF65596 FBB65596 FKX65596 FUT65596 GEP65596 GOL65596 GYH65596 HID65596 HRZ65596 IBV65596 ILR65596 IVN65596 JFJ65596 JPF65596 JZB65596 KIX65596 KST65596 LCP65596 LML65596 LWH65596 MGD65596 MPZ65596 MZV65596 NJR65596 NTN65596 ODJ65596 ONF65596 OXB65596 PGX65596 PQT65596 QAP65596 QKL65596 QUH65596 RED65596 RNZ65596 RXV65596 SHR65596 SRN65596 TBJ65596 TLF65596 TVB65596 UEX65596 UOT65596 UYP65596 VIL65596 VSH65596 WCD65596 WLZ65596 WVV65596 N131132 JJ131132 TF131132 ADB131132 AMX131132 AWT131132 BGP131132 BQL131132 CAH131132 CKD131132 CTZ131132 DDV131132 DNR131132 DXN131132 EHJ131132 ERF131132 FBB131132 FKX131132 FUT131132 GEP131132 GOL131132 GYH131132 HID131132 HRZ131132 IBV131132 ILR131132 IVN131132 JFJ131132 JPF131132 JZB131132 KIX131132 KST131132 LCP131132 LML131132 LWH131132 MGD131132 MPZ131132 MZV131132 NJR131132 NTN131132 ODJ131132 ONF131132 OXB131132 PGX131132 PQT131132 QAP131132 QKL131132 QUH131132 RED131132 RNZ131132 RXV131132 SHR131132 SRN131132 TBJ131132 TLF131132 TVB131132 UEX131132 UOT131132 UYP131132 VIL131132 VSH131132 WCD131132 WLZ131132 WVV131132 N196668 JJ196668 TF196668 ADB196668 AMX196668 AWT196668 BGP196668 BQL196668 CAH196668 CKD196668 CTZ196668 DDV196668 DNR196668 DXN196668 EHJ196668 ERF196668 FBB196668 FKX196668 FUT196668 GEP196668 GOL196668 GYH196668 HID196668 HRZ196668 IBV196668 ILR196668 IVN196668 JFJ196668 JPF196668 JZB196668 KIX196668 KST196668 LCP196668 LML196668 LWH196668 MGD196668 MPZ196668 MZV196668 NJR196668 NTN196668 ODJ196668 ONF196668 OXB196668 PGX196668 PQT196668 QAP196668 QKL196668 QUH196668 RED196668 RNZ196668 RXV196668 SHR196668 SRN196668 TBJ196668 TLF196668 TVB196668 UEX196668 UOT196668 UYP196668 VIL196668 VSH196668 WCD196668 WLZ196668 WVV196668 N262204 JJ262204 TF262204 ADB262204 AMX262204 AWT262204 BGP262204 BQL262204 CAH262204 CKD262204 CTZ262204 DDV262204 DNR262204 DXN262204 EHJ262204 ERF262204 FBB262204 FKX262204 FUT262204 GEP262204 GOL262204 GYH262204 HID262204 HRZ262204 IBV262204 ILR262204 IVN262204 JFJ262204 JPF262204 JZB262204 KIX262204 KST262204 LCP262204 LML262204 LWH262204 MGD262204 MPZ262204 MZV262204 NJR262204 NTN262204 ODJ262204 ONF262204 OXB262204 PGX262204 PQT262204 QAP262204 QKL262204 QUH262204 RED262204 RNZ262204 RXV262204 SHR262204 SRN262204 TBJ262204 TLF262204 TVB262204 UEX262204 UOT262204 UYP262204 VIL262204 VSH262204 WCD262204 WLZ262204 WVV262204 N327740 JJ327740 TF327740 ADB327740 AMX327740 AWT327740 BGP327740 BQL327740 CAH327740 CKD327740 CTZ327740 DDV327740 DNR327740 DXN327740 EHJ327740 ERF327740 FBB327740 FKX327740 FUT327740 GEP327740 GOL327740 GYH327740 HID327740 HRZ327740 IBV327740 ILR327740 IVN327740 JFJ327740 JPF327740 JZB327740 KIX327740 KST327740 LCP327740 LML327740 LWH327740 MGD327740 MPZ327740 MZV327740 NJR327740 NTN327740 ODJ327740 ONF327740 OXB327740 PGX327740 PQT327740 QAP327740 QKL327740 QUH327740 RED327740 RNZ327740 RXV327740 SHR327740 SRN327740 TBJ327740 TLF327740 TVB327740 UEX327740 UOT327740 UYP327740 VIL327740 VSH327740 WCD327740 WLZ327740 WVV327740 N393276 JJ393276 TF393276 ADB393276 AMX393276 AWT393276 BGP393276 BQL393276 CAH393276 CKD393276 CTZ393276 DDV393276 DNR393276 DXN393276 EHJ393276 ERF393276 FBB393276 FKX393276 FUT393276 GEP393276 GOL393276 GYH393276 HID393276 HRZ393276 IBV393276 ILR393276 IVN393276 JFJ393276 JPF393276 JZB393276 KIX393276 KST393276 LCP393276 LML393276 LWH393276 MGD393276 MPZ393276 MZV393276 NJR393276 NTN393276 ODJ393276 ONF393276 OXB393276 PGX393276 PQT393276 QAP393276 QKL393276 QUH393276 RED393276 RNZ393276 RXV393276 SHR393276 SRN393276 TBJ393276 TLF393276 TVB393276 UEX393276 UOT393276 UYP393276 VIL393276 VSH393276 WCD393276 WLZ393276 WVV393276 N458812 JJ458812 TF458812 ADB458812 AMX458812 AWT458812 BGP458812 BQL458812 CAH458812 CKD458812 CTZ458812 DDV458812 DNR458812 DXN458812 EHJ458812 ERF458812 FBB458812 FKX458812 FUT458812 GEP458812 GOL458812 GYH458812 HID458812 HRZ458812 IBV458812 ILR458812 IVN458812 JFJ458812 JPF458812 JZB458812 KIX458812 KST458812 LCP458812 LML458812 LWH458812 MGD458812 MPZ458812 MZV458812 NJR458812 NTN458812 ODJ458812 ONF458812 OXB458812 PGX458812 PQT458812 QAP458812 QKL458812 QUH458812 RED458812 RNZ458812 RXV458812 SHR458812 SRN458812 TBJ458812 TLF458812 TVB458812 UEX458812 UOT458812 UYP458812 VIL458812 VSH458812 WCD458812 WLZ458812 WVV458812 N524348 JJ524348 TF524348 ADB524348 AMX524348 AWT524348 BGP524348 BQL524348 CAH524348 CKD524348 CTZ524348 DDV524348 DNR524348 DXN524348 EHJ524348 ERF524348 FBB524348 FKX524348 FUT524348 GEP524348 GOL524348 GYH524348 HID524348 HRZ524348 IBV524348 ILR524348 IVN524348 JFJ524348 JPF524348 JZB524348 KIX524348 KST524348 LCP524348 LML524348 LWH524348 MGD524348 MPZ524348 MZV524348 NJR524348 NTN524348 ODJ524348 ONF524348 OXB524348 PGX524348 PQT524348 QAP524348 QKL524348 QUH524348 RED524348 RNZ524348 RXV524348 SHR524348 SRN524348 TBJ524348 TLF524348 TVB524348 UEX524348 UOT524348 UYP524348 VIL524348 VSH524348 WCD524348 WLZ524348 WVV524348 N589884 JJ589884 TF589884 ADB589884 AMX589884 AWT589884 BGP589884 BQL589884 CAH589884 CKD589884 CTZ589884 DDV589884 DNR589884 DXN589884 EHJ589884 ERF589884 FBB589884 FKX589884 FUT589884 GEP589884 GOL589884 GYH589884 HID589884 HRZ589884 IBV589884 ILR589884 IVN589884 JFJ589884 JPF589884 JZB589884 KIX589884 KST589884 LCP589884 LML589884 LWH589884 MGD589884 MPZ589884 MZV589884 NJR589884 NTN589884 ODJ589884 ONF589884 OXB589884 PGX589884 PQT589884 QAP589884 QKL589884 QUH589884 RED589884 RNZ589884 RXV589884 SHR589884 SRN589884 TBJ589884 TLF589884 TVB589884 UEX589884 UOT589884 UYP589884 VIL589884 VSH589884 WCD589884 WLZ589884 WVV589884 N655420 JJ655420 TF655420 ADB655420 AMX655420 AWT655420 BGP655420 BQL655420 CAH655420 CKD655420 CTZ655420 DDV655420 DNR655420 DXN655420 EHJ655420 ERF655420 FBB655420 FKX655420 FUT655420 GEP655420 GOL655420 GYH655420 HID655420 HRZ655420 IBV655420 ILR655420 IVN655420 JFJ655420 JPF655420 JZB655420 KIX655420 KST655420 LCP655420 LML655420 LWH655420 MGD655420 MPZ655420 MZV655420 NJR655420 NTN655420 ODJ655420 ONF655420 OXB655420 PGX655420 PQT655420 QAP655420 QKL655420 QUH655420 RED655420 RNZ655420 RXV655420 SHR655420 SRN655420 TBJ655420 TLF655420 TVB655420 UEX655420 UOT655420 UYP655420 VIL655420 VSH655420 WCD655420 WLZ655420 WVV655420 N720956 JJ720956 TF720956 ADB720956 AMX720956 AWT720956 BGP720956 BQL720956 CAH720956 CKD720956 CTZ720956 DDV720956 DNR720956 DXN720956 EHJ720956 ERF720956 FBB720956 FKX720956 FUT720956 GEP720956 GOL720956 GYH720956 HID720956 HRZ720956 IBV720956 ILR720956 IVN720956 JFJ720956 JPF720956 JZB720956 KIX720956 KST720956 LCP720956 LML720956 LWH720956 MGD720956 MPZ720956 MZV720956 NJR720956 NTN720956 ODJ720956 ONF720956 OXB720956 PGX720956 PQT720956 QAP720956 QKL720956 QUH720956 RED720956 RNZ720956 RXV720956 SHR720956 SRN720956 TBJ720956 TLF720956 TVB720956 UEX720956 UOT720956 UYP720956 VIL720956 VSH720956 WCD720956 WLZ720956 WVV720956 N786492 JJ786492 TF786492 ADB786492 AMX786492 AWT786492 BGP786492 BQL786492 CAH786492 CKD786492 CTZ786492 DDV786492 DNR786492 DXN786492 EHJ786492 ERF786492 FBB786492 FKX786492 FUT786492 GEP786492 GOL786492 GYH786492 HID786492 HRZ786492 IBV786492 ILR786492 IVN786492 JFJ786492 JPF786492 JZB786492 KIX786492 KST786492 LCP786492 LML786492 LWH786492 MGD786492 MPZ786492 MZV786492 NJR786492 NTN786492 ODJ786492 ONF786492 OXB786492 PGX786492 PQT786492 QAP786492 QKL786492 QUH786492 RED786492 RNZ786492 RXV786492 SHR786492 SRN786492 TBJ786492 TLF786492 TVB786492 UEX786492 UOT786492 UYP786492 VIL786492 VSH786492 WCD786492 WLZ786492 WVV786492 N852028 JJ852028 TF852028 ADB852028 AMX852028 AWT852028 BGP852028 BQL852028 CAH852028 CKD852028 CTZ852028 DDV852028 DNR852028 DXN852028 EHJ852028 ERF852028 FBB852028 FKX852028 FUT852028 GEP852028 GOL852028 GYH852028 HID852028 HRZ852028 IBV852028 ILR852028 IVN852028 JFJ852028 JPF852028 JZB852028 KIX852028 KST852028 LCP852028 LML852028 LWH852028 MGD852028 MPZ852028 MZV852028 NJR852028 NTN852028 ODJ852028 ONF852028 OXB852028 PGX852028 PQT852028 QAP852028 QKL852028 QUH852028 RED852028 RNZ852028 RXV852028 SHR852028 SRN852028 TBJ852028 TLF852028 TVB852028 UEX852028 UOT852028 UYP852028 VIL852028 VSH852028 WCD852028 WLZ852028 WVV852028 N917564 JJ917564 TF917564 ADB917564 AMX917564 AWT917564 BGP917564 BQL917564 CAH917564 CKD917564 CTZ917564 DDV917564 DNR917564 DXN917564 EHJ917564 ERF917564 FBB917564 FKX917564 FUT917564 GEP917564 GOL917564 GYH917564 HID917564 HRZ917564 IBV917564 ILR917564 IVN917564 JFJ917564 JPF917564 JZB917564 KIX917564 KST917564 LCP917564 LML917564 LWH917564 MGD917564 MPZ917564 MZV917564 NJR917564 NTN917564 ODJ917564 ONF917564 OXB917564 PGX917564 PQT917564 QAP917564 QKL917564 QUH917564 RED917564 RNZ917564 RXV917564 SHR917564 SRN917564 TBJ917564 TLF917564 TVB917564 UEX917564 UOT917564 UYP917564 VIL917564 VSH917564 WCD917564 WLZ917564 WVV917564 N983100 JJ983100 TF983100 ADB983100 AMX983100 AWT983100 BGP983100 BQL983100 CAH983100 CKD983100 CTZ983100 DDV983100 DNR983100 DXN983100 EHJ983100 ERF983100 FBB983100 FKX983100 FUT983100 GEP983100 GOL983100 GYH983100 HID983100 HRZ983100 IBV983100 ILR983100 IVN983100 JFJ983100 JPF983100 JZB983100 KIX983100 KST983100 LCP983100 LML983100 LWH983100 MGD983100 MPZ983100 MZV983100 NJR983100 NTN983100 ODJ983100 ONF983100 OXB983100 PGX983100 PQT983100 QAP983100 QKL983100 QUH983100 RED983100 RNZ983100 RXV983100 SHR983100 SRN983100 TBJ983100 TLF983100 TVB983100 UEX983100 UOT983100 UYP983100 VIL983100 VSH983100 WCD983100 WLZ983100 WVV983100 AC76:AC80 JY76:JY80 TU76:TU80 ADQ76:ADQ80 ANM76:ANM80 AXI76:AXI80 BHE76:BHE80 BRA76:BRA80 CAW76:CAW80 CKS76:CKS80 CUO76:CUO80 DEK76:DEK80 DOG76:DOG80 DYC76:DYC80 EHY76:EHY80 ERU76:ERU80 FBQ76:FBQ80 FLM76:FLM80 FVI76:FVI80 GFE76:GFE80 GPA76:GPA80 GYW76:GYW80 HIS76:HIS80 HSO76:HSO80 ICK76:ICK80 IMG76:IMG80 IWC76:IWC80 JFY76:JFY80 JPU76:JPU80 JZQ76:JZQ80 KJM76:KJM80 KTI76:KTI80 LDE76:LDE80 LNA76:LNA80 LWW76:LWW80 MGS76:MGS80 MQO76:MQO80 NAK76:NAK80 NKG76:NKG80 NUC76:NUC80 ODY76:ODY80 ONU76:ONU80 OXQ76:OXQ80 PHM76:PHM80 PRI76:PRI80 QBE76:QBE80 QLA76:QLA80 QUW76:QUW80 RES76:RES80 ROO76:ROO80 RYK76:RYK80 SIG76:SIG80 SSC76:SSC80 TBY76:TBY80 TLU76:TLU80 TVQ76:TVQ80 UFM76:UFM80 UPI76:UPI80 UZE76:UZE80 VJA76:VJA80 VSW76:VSW80 WCS76:WCS80 WMO76:WMO80 WWK76:WWK80 AC65612:AC65616 JY65612:JY65616 TU65612:TU65616 ADQ65612:ADQ65616 ANM65612:ANM65616 AXI65612:AXI65616 BHE65612:BHE65616 BRA65612:BRA65616 CAW65612:CAW65616 CKS65612:CKS65616 CUO65612:CUO65616 DEK65612:DEK65616 DOG65612:DOG65616 DYC65612:DYC65616 EHY65612:EHY65616 ERU65612:ERU65616 FBQ65612:FBQ65616 FLM65612:FLM65616 FVI65612:FVI65616 GFE65612:GFE65616 GPA65612:GPA65616 GYW65612:GYW65616 HIS65612:HIS65616 HSO65612:HSO65616 ICK65612:ICK65616 IMG65612:IMG65616 IWC65612:IWC65616 JFY65612:JFY65616 JPU65612:JPU65616 JZQ65612:JZQ65616 KJM65612:KJM65616 KTI65612:KTI65616 LDE65612:LDE65616 LNA65612:LNA65616 LWW65612:LWW65616 MGS65612:MGS65616 MQO65612:MQO65616 NAK65612:NAK65616 NKG65612:NKG65616 NUC65612:NUC65616 ODY65612:ODY65616 ONU65612:ONU65616 OXQ65612:OXQ65616 PHM65612:PHM65616 PRI65612:PRI65616 QBE65612:QBE65616 QLA65612:QLA65616 QUW65612:QUW65616 RES65612:RES65616 ROO65612:ROO65616 RYK65612:RYK65616 SIG65612:SIG65616 SSC65612:SSC65616 TBY65612:TBY65616 TLU65612:TLU65616 TVQ65612:TVQ65616 UFM65612:UFM65616 UPI65612:UPI65616 UZE65612:UZE65616 VJA65612:VJA65616 VSW65612:VSW65616 WCS65612:WCS65616 WMO65612:WMO65616 WWK65612:WWK65616 AC131148:AC131152 JY131148:JY131152 TU131148:TU131152 ADQ131148:ADQ131152 ANM131148:ANM131152 AXI131148:AXI131152 BHE131148:BHE131152 BRA131148:BRA131152 CAW131148:CAW131152 CKS131148:CKS131152 CUO131148:CUO131152 DEK131148:DEK131152 DOG131148:DOG131152 DYC131148:DYC131152 EHY131148:EHY131152 ERU131148:ERU131152 FBQ131148:FBQ131152 FLM131148:FLM131152 FVI131148:FVI131152 GFE131148:GFE131152 GPA131148:GPA131152 GYW131148:GYW131152 HIS131148:HIS131152 HSO131148:HSO131152 ICK131148:ICK131152 IMG131148:IMG131152 IWC131148:IWC131152 JFY131148:JFY131152 JPU131148:JPU131152 JZQ131148:JZQ131152 KJM131148:KJM131152 KTI131148:KTI131152 LDE131148:LDE131152 LNA131148:LNA131152 LWW131148:LWW131152 MGS131148:MGS131152 MQO131148:MQO131152 NAK131148:NAK131152 NKG131148:NKG131152 NUC131148:NUC131152 ODY131148:ODY131152 ONU131148:ONU131152 OXQ131148:OXQ131152 PHM131148:PHM131152 PRI131148:PRI131152 QBE131148:QBE131152 QLA131148:QLA131152 QUW131148:QUW131152 RES131148:RES131152 ROO131148:ROO131152 RYK131148:RYK131152 SIG131148:SIG131152 SSC131148:SSC131152 TBY131148:TBY131152 TLU131148:TLU131152 TVQ131148:TVQ131152 UFM131148:UFM131152 UPI131148:UPI131152 UZE131148:UZE131152 VJA131148:VJA131152 VSW131148:VSW131152 WCS131148:WCS131152 WMO131148:WMO131152 WWK131148:WWK131152 AC196684:AC196688 JY196684:JY196688 TU196684:TU196688 ADQ196684:ADQ196688 ANM196684:ANM196688 AXI196684:AXI196688 BHE196684:BHE196688 BRA196684:BRA196688 CAW196684:CAW196688 CKS196684:CKS196688 CUO196684:CUO196688 DEK196684:DEK196688 DOG196684:DOG196688 DYC196684:DYC196688 EHY196684:EHY196688 ERU196684:ERU196688 FBQ196684:FBQ196688 FLM196684:FLM196688 FVI196684:FVI196688 GFE196684:GFE196688 GPA196684:GPA196688 GYW196684:GYW196688 HIS196684:HIS196688 HSO196684:HSO196688 ICK196684:ICK196688 IMG196684:IMG196688 IWC196684:IWC196688 JFY196684:JFY196688 JPU196684:JPU196688 JZQ196684:JZQ196688 KJM196684:KJM196688 KTI196684:KTI196688 LDE196684:LDE196688 LNA196684:LNA196688 LWW196684:LWW196688 MGS196684:MGS196688 MQO196684:MQO196688 NAK196684:NAK196688 NKG196684:NKG196688 NUC196684:NUC196688 ODY196684:ODY196688 ONU196684:ONU196688 OXQ196684:OXQ196688 PHM196684:PHM196688 PRI196684:PRI196688 QBE196684:QBE196688 QLA196684:QLA196688 QUW196684:QUW196688 RES196684:RES196688 ROO196684:ROO196688 RYK196684:RYK196688 SIG196684:SIG196688 SSC196684:SSC196688 TBY196684:TBY196688 TLU196684:TLU196688 TVQ196684:TVQ196688 UFM196684:UFM196688 UPI196684:UPI196688 UZE196684:UZE196688 VJA196684:VJA196688 VSW196684:VSW196688 WCS196684:WCS196688 WMO196684:WMO196688 WWK196684:WWK196688 AC262220:AC262224 JY262220:JY262224 TU262220:TU262224 ADQ262220:ADQ262224 ANM262220:ANM262224 AXI262220:AXI262224 BHE262220:BHE262224 BRA262220:BRA262224 CAW262220:CAW262224 CKS262220:CKS262224 CUO262220:CUO262224 DEK262220:DEK262224 DOG262220:DOG262224 DYC262220:DYC262224 EHY262220:EHY262224 ERU262220:ERU262224 FBQ262220:FBQ262224 FLM262220:FLM262224 FVI262220:FVI262224 GFE262220:GFE262224 GPA262220:GPA262224 GYW262220:GYW262224 HIS262220:HIS262224 HSO262220:HSO262224 ICK262220:ICK262224 IMG262220:IMG262224 IWC262220:IWC262224 JFY262220:JFY262224 JPU262220:JPU262224 JZQ262220:JZQ262224 KJM262220:KJM262224 KTI262220:KTI262224 LDE262220:LDE262224 LNA262220:LNA262224 LWW262220:LWW262224 MGS262220:MGS262224 MQO262220:MQO262224 NAK262220:NAK262224 NKG262220:NKG262224 NUC262220:NUC262224 ODY262220:ODY262224 ONU262220:ONU262224 OXQ262220:OXQ262224 PHM262220:PHM262224 PRI262220:PRI262224 QBE262220:QBE262224 QLA262220:QLA262224 QUW262220:QUW262224 RES262220:RES262224 ROO262220:ROO262224 RYK262220:RYK262224 SIG262220:SIG262224 SSC262220:SSC262224 TBY262220:TBY262224 TLU262220:TLU262224 TVQ262220:TVQ262224 UFM262220:UFM262224 UPI262220:UPI262224 UZE262220:UZE262224 VJA262220:VJA262224 VSW262220:VSW262224 WCS262220:WCS262224 WMO262220:WMO262224 WWK262220:WWK262224 AC327756:AC327760 JY327756:JY327760 TU327756:TU327760 ADQ327756:ADQ327760 ANM327756:ANM327760 AXI327756:AXI327760 BHE327756:BHE327760 BRA327756:BRA327760 CAW327756:CAW327760 CKS327756:CKS327760 CUO327756:CUO327760 DEK327756:DEK327760 DOG327756:DOG327760 DYC327756:DYC327760 EHY327756:EHY327760 ERU327756:ERU327760 FBQ327756:FBQ327760 FLM327756:FLM327760 FVI327756:FVI327760 GFE327756:GFE327760 GPA327756:GPA327760 GYW327756:GYW327760 HIS327756:HIS327760 HSO327756:HSO327760 ICK327756:ICK327760 IMG327756:IMG327760 IWC327756:IWC327760 JFY327756:JFY327760 JPU327756:JPU327760 JZQ327756:JZQ327760 KJM327756:KJM327760 KTI327756:KTI327760 LDE327756:LDE327760 LNA327756:LNA327760 LWW327756:LWW327760 MGS327756:MGS327760 MQO327756:MQO327760 NAK327756:NAK327760 NKG327756:NKG327760 NUC327756:NUC327760 ODY327756:ODY327760 ONU327756:ONU327760 OXQ327756:OXQ327760 PHM327756:PHM327760 PRI327756:PRI327760 QBE327756:QBE327760 QLA327756:QLA327760 QUW327756:QUW327760 RES327756:RES327760 ROO327756:ROO327760 RYK327756:RYK327760 SIG327756:SIG327760 SSC327756:SSC327760 TBY327756:TBY327760 TLU327756:TLU327760 TVQ327756:TVQ327760 UFM327756:UFM327760 UPI327756:UPI327760 UZE327756:UZE327760 VJA327756:VJA327760 VSW327756:VSW327760 WCS327756:WCS327760 WMO327756:WMO327760 WWK327756:WWK327760 AC393292:AC393296 JY393292:JY393296 TU393292:TU393296 ADQ393292:ADQ393296 ANM393292:ANM393296 AXI393292:AXI393296 BHE393292:BHE393296 BRA393292:BRA393296 CAW393292:CAW393296 CKS393292:CKS393296 CUO393292:CUO393296 DEK393292:DEK393296 DOG393292:DOG393296 DYC393292:DYC393296 EHY393292:EHY393296 ERU393292:ERU393296 FBQ393292:FBQ393296 FLM393292:FLM393296 FVI393292:FVI393296 GFE393292:GFE393296 GPA393292:GPA393296 GYW393292:GYW393296 HIS393292:HIS393296 HSO393292:HSO393296 ICK393292:ICK393296 IMG393292:IMG393296 IWC393292:IWC393296 JFY393292:JFY393296 JPU393292:JPU393296 JZQ393292:JZQ393296 KJM393292:KJM393296 KTI393292:KTI393296 LDE393292:LDE393296 LNA393292:LNA393296 LWW393292:LWW393296 MGS393292:MGS393296 MQO393292:MQO393296 NAK393292:NAK393296 NKG393292:NKG393296 NUC393292:NUC393296 ODY393292:ODY393296 ONU393292:ONU393296 OXQ393292:OXQ393296 PHM393292:PHM393296 PRI393292:PRI393296 QBE393292:QBE393296 QLA393292:QLA393296 QUW393292:QUW393296 RES393292:RES393296 ROO393292:ROO393296 RYK393292:RYK393296 SIG393292:SIG393296 SSC393292:SSC393296 TBY393292:TBY393296 TLU393292:TLU393296 TVQ393292:TVQ393296 UFM393292:UFM393296 UPI393292:UPI393296 UZE393292:UZE393296 VJA393292:VJA393296 VSW393292:VSW393296 WCS393292:WCS393296 WMO393292:WMO393296 WWK393292:WWK393296 AC458828:AC458832 JY458828:JY458832 TU458828:TU458832 ADQ458828:ADQ458832 ANM458828:ANM458832 AXI458828:AXI458832 BHE458828:BHE458832 BRA458828:BRA458832 CAW458828:CAW458832 CKS458828:CKS458832 CUO458828:CUO458832 DEK458828:DEK458832 DOG458828:DOG458832 DYC458828:DYC458832 EHY458828:EHY458832 ERU458828:ERU458832 FBQ458828:FBQ458832 FLM458828:FLM458832 FVI458828:FVI458832 GFE458828:GFE458832 GPA458828:GPA458832 GYW458828:GYW458832 HIS458828:HIS458832 HSO458828:HSO458832 ICK458828:ICK458832 IMG458828:IMG458832 IWC458828:IWC458832 JFY458828:JFY458832 JPU458828:JPU458832 JZQ458828:JZQ458832 KJM458828:KJM458832 KTI458828:KTI458832 LDE458828:LDE458832 LNA458828:LNA458832 LWW458828:LWW458832 MGS458828:MGS458832 MQO458828:MQO458832 NAK458828:NAK458832 NKG458828:NKG458832 NUC458828:NUC458832 ODY458828:ODY458832 ONU458828:ONU458832 OXQ458828:OXQ458832 PHM458828:PHM458832 PRI458828:PRI458832 QBE458828:QBE458832 QLA458828:QLA458832 QUW458828:QUW458832 RES458828:RES458832 ROO458828:ROO458832 RYK458828:RYK458832 SIG458828:SIG458832 SSC458828:SSC458832 TBY458828:TBY458832 TLU458828:TLU458832 TVQ458828:TVQ458832 UFM458828:UFM458832 UPI458828:UPI458832 UZE458828:UZE458832 VJA458828:VJA458832 VSW458828:VSW458832 WCS458828:WCS458832 WMO458828:WMO458832 WWK458828:WWK458832 AC524364:AC524368 JY524364:JY524368 TU524364:TU524368 ADQ524364:ADQ524368 ANM524364:ANM524368 AXI524364:AXI524368 BHE524364:BHE524368 BRA524364:BRA524368 CAW524364:CAW524368 CKS524364:CKS524368 CUO524364:CUO524368 DEK524364:DEK524368 DOG524364:DOG524368 DYC524364:DYC524368 EHY524364:EHY524368 ERU524364:ERU524368 FBQ524364:FBQ524368 FLM524364:FLM524368 FVI524364:FVI524368 GFE524364:GFE524368 GPA524364:GPA524368 GYW524364:GYW524368 HIS524364:HIS524368 HSO524364:HSO524368 ICK524364:ICK524368 IMG524364:IMG524368 IWC524364:IWC524368 JFY524364:JFY524368 JPU524364:JPU524368 JZQ524364:JZQ524368 KJM524364:KJM524368 KTI524364:KTI524368 LDE524364:LDE524368 LNA524364:LNA524368 LWW524364:LWW524368 MGS524364:MGS524368 MQO524364:MQO524368 NAK524364:NAK524368 NKG524364:NKG524368 NUC524364:NUC524368 ODY524364:ODY524368 ONU524364:ONU524368 OXQ524364:OXQ524368 PHM524364:PHM524368 PRI524364:PRI524368 QBE524364:QBE524368 QLA524364:QLA524368 QUW524364:QUW524368 RES524364:RES524368 ROO524364:ROO524368 RYK524364:RYK524368 SIG524364:SIG524368 SSC524364:SSC524368 TBY524364:TBY524368 TLU524364:TLU524368 TVQ524364:TVQ524368 UFM524364:UFM524368 UPI524364:UPI524368 UZE524364:UZE524368 VJA524364:VJA524368 VSW524364:VSW524368 WCS524364:WCS524368 WMO524364:WMO524368 WWK524364:WWK524368 AC589900:AC589904 JY589900:JY589904 TU589900:TU589904 ADQ589900:ADQ589904 ANM589900:ANM589904 AXI589900:AXI589904 BHE589900:BHE589904 BRA589900:BRA589904 CAW589900:CAW589904 CKS589900:CKS589904 CUO589900:CUO589904 DEK589900:DEK589904 DOG589900:DOG589904 DYC589900:DYC589904 EHY589900:EHY589904 ERU589900:ERU589904 FBQ589900:FBQ589904 FLM589900:FLM589904 FVI589900:FVI589904 GFE589900:GFE589904 GPA589900:GPA589904 GYW589900:GYW589904 HIS589900:HIS589904 HSO589900:HSO589904 ICK589900:ICK589904 IMG589900:IMG589904 IWC589900:IWC589904 JFY589900:JFY589904 JPU589900:JPU589904 JZQ589900:JZQ589904 KJM589900:KJM589904 KTI589900:KTI589904 LDE589900:LDE589904 LNA589900:LNA589904 LWW589900:LWW589904 MGS589900:MGS589904 MQO589900:MQO589904 NAK589900:NAK589904 NKG589900:NKG589904 NUC589900:NUC589904 ODY589900:ODY589904 ONU589900:ONU589904 OXQ589900:OXQ589904 PHM589900:PHM589904 PRI589900:PRI589904 QBE589900:QBE589904 QLA589900:QLA589904 QUW589900:QUW589904 RES589900:RES589904 ROO589900:ROO589904 RYK589900:RYK589904 SIG589900:SIG589904 SSC589900:SSC589904 TBY589900:TBY589904 TLU589900:TLU589904 TVQ589900:TVQ589904 UFM589900:UFM589904 UPI589900:UPI589904 UZE589900:UZE589904 VJA589900:VJA589904 VSW589900:VSW589904 WCS589900:WCS589904 WMO589900:WMO589904 WWK589900:WWK589904 AC655436:AC655440 JY655436:JY655440 TU655436:TU655440 ADQ655436:ADQ655440 ANM655436:ANM655440 AXI655436:AXI655440 BHE655436:BHE655440 BRA655436:BRA655440 CAW655436:CAW655440 CKS655436:CKS655440 CUO655436:CUO655440 DEK655436:DEK655440 DOG655436:DOG655440 DYC655436:DYC655440 EHY655436:EHY655440 ERU655436:ERU655440 FBQ655436:FBQ655440 FLM655436:FLM655440 FVI655436:FVI655440 GFE655436:GFE655440 GPA655436:GPA655440 GYW655436:GYW655440 HIS655436:HIS655440 HSO655436:HSO655440 ICK655436:ICK655440 IMG655436:IMG655440 IWC655436:IWC655440 JFY655436:JFY655440 JPU655436:JPU655440 JZQ655436:JZQ655440 KJM655436:KJM655440 KTI655436:KTI655440 LDE655436:LDE655440 LNA655436:LNA655440 LWW655436:LWW655440 MGS655436:MGS655440 MQO655436:MQO655440 NAK655436:NAK655440 NKG655436:NKG655440 NUC655436:NUC655440 ODY655436:ODY655440 ONU655436:ONU655440 OXQ655436:OXQ655440 PHM655436:PHM655440 PRI655436:PRI655440 QBE655436:QBE655440 QLA655436:QLA655440 QUW655436:QUW655440 RES655436:RES655440 ROO655436:ROO655440 RYK655436:RYK655440 SIG655436:SIG655440 SSC655436:SSC655440 TBY655436:TBY655440 TLU655436:TLU655440 TVQ655436:TVQ655440 UFM655436:UFM655440 UPI655436:UPI655440 UZE655436:UZE655440 VJA655436:VJA655440 VSW655436:VSW655440 WCS655436:WCS655440 WMO655436:WMO655440 WWK655436:WWK655440 AC720972:AC720976 JY720972:JY720976 TU720972:TU720976 ADQ720972:ADQ720976 ANM720972:ANM720976 AXI720972:AXI720976 BHE720972:BHE720976 BRA720972:BRA720976 CAW720972:CAW720976 CKS720972:CKS720976 CUO720972:CUO720976 DEK720972:DEK720976 DOG720972:DOG720976 DYC720972:DYC720976 EHY720972:EHY720976 ERU720972:ERU720976 FBQ720972:FBQ720976 FLM720972:FLM720976 FVI720972:FVI720976 GFE720972:GFE720976 GPA720972:GPA720976 GYW720972:GYW720976 HIS720972:HIS720976 HSO720972:HSO720976 ICK720972:ICK720976 IMG720972:IMG720976 IWC720972:IWC720976 JFY720972:JFY720976 JPU720972:JPU720976 JZQ720972:JZQ720976 KJM720972:KJM720976 KTI720972:KTI720976 LDE720972:LDE720976 LNA720972:LNA720976 LWW720972:LWW720976 MGS720972:MGS720976 MQO720972:MQO720976 NAK720972:NAK720976 NKG720972:NKG720976 NUC720972:NUC720976 ODY720972:ODY720976 ONU720972:ONU720976 OXQ720972:OXQ720976 PHM720972:PHM720976 PRI720972:PRI720976 QBE720972:QBE720976 QLA720972:QLA720976 QUW720972:QUW720976 RES720972:RES720976 ROO720972:ROO720976 RYK720972:RYK720976 SIG720972:SIG720976 SSC720972:SSC720976 TBY720972:TBY720976 TLU720972:TLU720976 TVQ720972:TVQ720976 UFM720972:UFM720976 UPI720972:UPI720976 UZE720972:UZE720976 VJA720972:VJA720976 VSW720972:VSW720976 WCS720972:WCS720976 WMO720972:WMO720976 WWK720972:WWK720976 AC786508:AC786512 JY786508:JY786512 TU786508:TU786512 ADQ786508:ADQ786512 ANM786508:ANM786512 AXI786508:AXI786512 BHE786508:BHE786512 BRA786508:BRA786512 CAW786508:CAW786512 CKS786508:CKS786512 CUO786508:CUO786512 DEK786508:DEK786512 DOG786508:DOG786512 DYC786508:DYC786512 EHY786508:EHY786512 ERU786508:ERU786512 FBQ786508:FBQ786512 FLM786508:FLM786512 FVI786508:FVI786512 GFE786508:GFE786512 GPA786508:GPA786512 GYW786508:GYW786512 HIS786508:HIS786512 HSO786508:HSO786512 ICK786508:ICK786512 IMG786508:IMG786512 IWC786508:IWC786512 JFY786508:JFY786512 JPU786508:JPU786512 JZQ786508:JZQ786512 KJM786508:KJM786512 KTI786508:KTI786512 LDE786508:LDE786512 LNA786508:LNA786512 LWW786508:LWW786512 MGS786508:MGS786512 MQO786508:MQO786512 NAK786508:NAK786512 NKG786508:NKG786512 NUC786508:NUC786512 ODY786508:ODY786512 ONU786508:ONU786512 OXQ786508:OXQ786512 PHM786508:PHM786512 PRI786508:PRI786512 QBE786508:QBE786512 QLA786508:QLA786512 QUW786508:QUW786512 RES786508:RES786512 ROO786508:ROO786512 RYK786508:RYK786512 SIG786508:SIG786512 SSC786508:SSC786512 TBY786508:TBY786512 TLU786508:TLU786512 TVQ786508:TVQ786512 UFM786508:UFM786512 UPI786508:UPI786512 UZE786508:UZE786512 VJA786508:VJA786512 VSW786508:VSW786512 WCS786508:WCS786512 WMO786508:WMO786512 WWK786508:WWK786512 AC852044:AC852048 JY852044:JY852048 TU852044:TU852048 ADQ852044:ADQ852048 ANM852044:ANM852048 AXI852044:AXI852048 BHE852044:BHE852048 BRA852044:BRA852048 CAW852044:CAW852048 CKS852044:CKS852048 CUO852044:CUO852048 DEK852044:DEK852048 DOG852044:DOG852048 DYC852044:DYC852048 EHY852044:EHY852048 ERU852044:ERU852048 FBQ852044:FBQ852048 FLM852044:FLM852048 FVI852044:FVI852048 GFE852044:GFE852048 GPA852044:GPA852048 GYW852044:GYW852048 HIS852044:HIS852048 HSO852044:HSO852048 ICK852044:ICK852048 IMG852044:IMG852048 IWC852044:IWC852048 JFY852044:JFY852048 JPU852044:JPU852048 JZQ852044:JZQ852048 KJM852044:KJM852048 KTI852044:KTI852048 LDE852044:LDE852048 LNA852044:LNA852048 LWW852044:LWW852048 MGS852044:MGS852048 MQO852044:MQO852048 NAK852044:NAK852048 NKG852044:NKG852048 NUC852044:NUC852048 ODY852044:ODY852048 ONU852044:ONU852048 OXQ852044:OXQ852048 PHM852044:PHM852048 PRI852044:PRI852048 QBE852044:QBE852048 QLA852044:QLA852048 QUW852044:QUW852048 RES852044:RES852048 ROO852044:ROO852048 RYK852044:RYK852048 SIG852044:SIG852048 SSC852044:SSC852048 TBY852044:TBY852048 TLU852044:TLU852048 TVQ852044:TVQ852048 UFM852044:UFM852048 UPI852044:UPI852048 UZE852044:UZE852048 VJA852044:VJA852048 VSW852044:VSW852048 WCS852044:WCS852048 WMO852044:WMO852048 WWK852044:WWK852048 AC917580:AC917584 JY917580:JY917584 TU917580:TU917584 ADQ917580:ADQ917584 ANM917580:ANM917584 AXI917580:AXI917584 BHE917580:BHE917584 BRA917580:BRA917584 CAW917580:CAW917584 CKS917580:CKS917584 CUO917580:CUO917584 DEK917580:DEK917584 DOG917580:DOG917584 DYC917580:DYC917584 EHY917580:EHY917584 ERU917580:ERU917584 FBQ917580:FBQ917584 FLM917580:FLM917584 FVI917580:FVI917584 GFE917580:GFE917584 GPA917580:GPA917584 GYW917580:GYW917584 HIS917580:HIS917584 HSO917580:HSO917584 ICK917580:ICK917584 IMG917580:IMG917584 IWC917580:IWC917584 JFY917580:JFY917584 JPU917580:JPU917584 JZQ917580:JZQ917584 KJM917580:KJM917584 KTI917580:KTI917584 LDE917580:LDE917584 LNA917580:LNA917584 LWW917580:LWW917584 MGS917580:MGS917584 MQO917580:MQO917584 NAK917580:NAK917584 NKG917580:NKG917584 NUC917580:NUC917584 ODY917580:ODY917584 ONU917580:ONU917584 OXQ917580:OXQ917584 PHM917580:PHM917584 PRI917580:PRI917584 QBE917580:QBE917584 QLA917580:QLA917584 QUW917580:QUW917584 RES917580:RES917584 ROO917580:ROO917584 RYK917580:RYK917584 SIG917580:SIG917584 SSC917580:SSC917584 TBY917580:TBY917584 TLU917580:TLU917584 TVQ917580:TVQ917584 UFM917580:UFM917584 UPI917580:UPI917584 UZE917580:UZE917584 VJA917580:VJA917584 VSW917580:VSW917584 WCS917580:WCS917584 WMO917580:WMO917584 WWK917580:WWK917584 AC983116:AC983120 JY983116:JY983120 TU983116:TU983120 ADQ983116:ADQ983120 ANM983116:ANM983120 AXI983116:AXI983120 BHE983116:BHE983120 BRA983116:BRA983120 CAW983116:CAW983120 CKS983116:CKS983120 CUO983116:CUO983120 DEK983116:DEK983120 DOG983116:DOG983120 DYC983116:DYC983120 EHY983116:EHY983120 ERU983116:ERU983120 FBQ983116:FBQ983120 FLM983116:FLM983120 FVI983116:FVI983120 GFE983116:GFE983120 GPA983116:GPA983120 GYW983116:GYW983120 HIS983116:HIS983120 HSO983116:HSO983120 ICK983116:ICK983120 IMG983116:IMG983120 IWC983116:IWC983120 JFY983116:JFY983120 JPU983116:JPU983120 JZQ983116:JZQ983120 KJM983116:KJM983120 KTI983116:KTI983120 LDE983116:LDE983120 LNA983116:LNA983120 LWW983116:LWW983120 MGS983116:MGS983120 MQO983116:MQO983120 NAK983116:NAK983120 NKG983116:NKG983120 NUC983116:NUC983120 ODY983116:ODY983120 ONU983116:ONU983120 OXQ983116:OXQ983120 PHM983116:PHM983120 PRI983116:PRI983120 QBE983116:QBE983120 QLA983116:QLA983120 QUW983116:QUW983120 RES983116:RES983120 ROO983116:ROO983120 RYK983116:RYK983120 SIG983116:SIG983120 SSC983116:SSC983120 TBY983116:TBY983120 TLU983116:TLU983120 TVQ983116:TVQ983120 UFM983116:UFM983120 UPI983116:UPI983120 UZE983116:UZE983120 VJA983116:VJA983120 VSW983116:VSW983120 WCS983116:WCS983120 WMO983116:WMO983120 WWK983116:WWK983120 P81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N63:N71 JJ63:JJ71 TF63:TF71 ADB63:ADB71 AMX63:AMX71 AWT63:AWT71 BGP63:BGP71 BQL63:BQL71 CAH63:CAH71 CKD63:CKD71 CTZ63:CTZ71 DDV63:DDV71 DNR63:DNR71 DXN63:DXN71 EHJ63:EHJ71 ERF63:ERF71 FBB63:FBB71 FKX63:FKX71 FUT63:FUT71 GEP63:GEP71 GOL63:GOL71 GYH63:GYH71 HID63:HID71 HRZ63:HRZ71 IBV63:IBV71 ILR63:ILR71 IVN63:IVN71 JFJ63:JFJ71 JPF63:JPF71 JZB63:JZB71 KIX63:KIX71 KST63:KST71 LCP63:LCP71 LML63:LML71 LWH63:LWH71 MGD63:MGD71 MPZ63:MPZ71 MZV63:MZV71 NJR63:NJR71 NTN63:NTN71 ODJ63:ODJ71 ONF63:ONF71 OXB63:OXB71 PGX63:PGX71 PQT63:PQT71 QAP63:QAP71 QKL63:QKL71 QUH63:QUH71 RED63:RED71 RNZ63:RNZ71 RXV63:RXV71 SHR63:SHR71 SRN63:SRN71 TBJ63:TBJ71 TLF63:TLF71 TVB63:TVB71 UEX63:UEX71 UOT63:UOT71 UYP63:UYP71 VIL63:VIL71 VSH63:VSH71 WCD63:WCD71 WLZ63:WLZ71 WVV63:WVV71 N65599:N65607 JJ65599:JJ65607 TF65599:TF65607 ADB65599:ADB65607 AMX65599:AMX65607 AWT65599:AWT65607 BGP65599:BGP65607 BQL65599:BQL65607 CAH65599:CAH65607 CKD65599:CKD65607 CTZ65599:CTZ65607 DDV65599:DDV65607 DNR65599:DNR65607 DXN65599:DXN65607 EHJ65599:EHJ65607 ERF65599:ERF65607 FBB65599:FBB65607 FKX65599:FKX65607 FUT65599:FUT65607 GEP65599:GEP65607 GOL65599:GOL65607 GYH65599:GYH65607 HID65599:HID65607 HRZ65599:HRZ65607 IBV65599:IBV65607 ILR65599:ILR65607 IVN65599:IVN65607 JFJ65599:JFJ65607 JPF65599:JPF65607 JZB65599:JZB65607 KIX65599:KIX65607 KST65599:KST65607 LCP65599:LCP65607 LML65599:LML65607 LWH65599:LWH65607 MGD65599:MGD65607 MPZ65599:MPZ65607 MZV65599:MZV65607 NJR65599:NJR65607 NTN65599:NTN65607 ODJ65599:ODJ65607 ONF65599:ONF65607 OXB65599:OXB65607 PGX65599:PGX65607 PQT65599:PQT65607 QAP65599:QAP65607 QKL65599:QKL65607 QUH65599:QUH65607 RED65599:RED65607 RNZ65599:RNZ65607 RXV65599:RXV65607 SHR65599:SHR65607 SRN65599:SRN65607 TBJ65599:TBJ65607 TLF65599:TLF65607 TVB65599:TVB65607 UEX65599:UEX65607 UOT65599:UOT65607 UYP65599:UYP65607 VIL65599:VIL65607 VSH65599:VSH65607 WCD65599:WCD65607 WLZ65599:WLZ65607 WVV65599:WVV65607 N131135:N131143 JJ131135:JJ131143 TF131135:TF131143 ADB131135:ADB131143 AMX131135:AMX131143 AWT131135:AWT131143 BGP131135:BGP131143 BQL131135:BQL131143 CAH131135:CAH131143 CKD131135:CKD131143 CTZ131135:CTZ131143 DDV131135:DDV131143 DNR131135:DNR131143 DXN131135:DXN131143 EHJ131135:EHJ131143 ERF131135:ERF131143 FBB131135:FBB131143 FKX131135:FKX131143 FUT131135:FUT131143 GEP131135:GEP131143 GOL131135:GOL131143 GYH131135:GYH131143 HID131135:HID131143 HRZ131135:HRZ131143 IBV131135:IBV131143 ILR131135:ILR131143 IVN131135:IVN131143 JFJ131135:JFJ131143 JPF131135:JPF131143 JZB131135:JZB131143 KIX131135:KIX131143 KST131135:KST131143 LCP131135:LCP131143 LML131135:LML131143 LWH131135:LWH131143 MGD131135:MGD131143 MPZ131135:MPZ131143 MZV131135:MZV131143 NJR131135:NJR131143 NTN131135:NTN131143 ODJ131135:ODJ131143 ONF131135:ONF131143 OXB131135:OXB131143 PGX131135:PGX131143 PQT131135:PQT131143 QAP131135:QAP131143 QKL131135:QKL131143 QUH131135:QUH131143 RED131135:RED131143 RNZ131135:RNZ131143 RXV131135:RXV131143 SHR131135:SHR131143 SRN131135:SRN131143 TBJ131135:TBJ131143 TLF131135:TLF131143 TVB131135:TVB131143 UEX131135:UEX131143 UOT131135:UOT131143 UYP131135:UYP131143 VIL131135:VIL131143 VSH131135:VSH131143 WCD131135:WCD131143 WLZ131135:WLZ131143 WVV131135:WVV131143 N196671:N196679 JJ196671:JJ196679 TF196671:TF196679 ADB196671:ADB196679 AMX196671:AMX196679 AWT196671:AWT196679 BGP196671:BGP196679 BQL196671:BQL196679 CAH196671:CAH196679 CKD196671:CKD196679 CTZ196671:CTZ196679 DDV196671:DDV196679 DNR196671:DNR196679 DXN196671:DXN196679 EHJ196671:EHJ196679 ERF196671:ERF196679 FBB196671:FBB196679 FKX196671:FKX196679 FUT196671:FUT196679 GEP196671:GEP196679 GOL196671:GOL196679 GYH196671:GYH196679 HID196671:HID196679 HRZ196671:HRZ196679 IBV196671:IBV196679 ILR196671:ILR196679 IVN196671:IVN196679 JFJ196671:JFJ196679 JPF196671:JPF196679 JZB196671:JZB196679 KIX196671:KIX196679 KST196671:KST196679 LCP196671:LCP196679 LML196671:LML196679 LWH196671:LWH196679 MGD196671:MGD196679 MPZ196671:MPZ196679 MZV196671:MZV196679 NJR196671:NJR196679 NTN196671:NTN196679 ODJ196671:ODJ196679 ONF196671:ONF196679 OXB196671:OXB196679 PGX196671:PGX196679 PQT196671:PQT196679 QAP196671:QAP196679 QKL196671:QKL196679 QUH196671:QUH196679 RED196671:RED196679 RNZ196671:RNZ196679 RXV196671:RXV196679 SHR196671:SHR196679 SRN196671:SRN196679 TBJ196671:TBJ196679 TLF196671:TLF196679 TVB196671:TVB196679 UEX196671:UEX196679 UOT196671:UOT196679 UYP196671:UYP196679 VIL196671:VIL196679 VSH196671:VSH196679 WCD196671:WCD196679 WLZ196671:WLZ196679 WVV196671:WVV196679 N262207:N262215 JJ262207:JJ262215 TF262207:TF262215 ADB262207:ADB262215 AMX262207:AMX262215 AWT262207:AWT262215 BGP262207:BGP262215 BQL262207:BQL262215 CAH262207:CAH262215 CKD262207:CKD262215 CTZ262207:CTZ262215 DDV262207:DDV262215 DNR262207:DNR262215 DXN262207:DXN262215 EHJ262207:EHJ262215 ERF262207:ERF262215 FBB262207:FBB262215 FKX262207:FKX262215 FUT262207:FUT262215 GEP262207:GEP262215 GOL262207:GOL262215 GYH262207:GYH262215 HID262207:HID262215 HRZ262207:HRZ262215 IBV262207:IBV262215 ILR262207:ILR262215 IVN262207:IVN262215 JFJ262207:JFJ262215 JPF262207:JPF262215 JZB262207:JZB262215 KIX262207:KIX262215 KST262207:KST262215 LCP262207:LCP262215 LML262207:LML262215 LWH262207:LWH262215 MGD262207:MGD262215 MPZ262207:MPZ262215 MZV262207:MZV262215 NJR262207:NJR262215 NTN262207:NTN262215 ODJ262207:ODJ262215 ONF262207:ONF262215 OXB262207:OXB262215 PGX262207:PGX262215 PQT262207:PQT262215 QAP262207:QAP262215 QKL262207:QKL262215 QUH262207:QUH262215 RED262207:RED262215 RNZ262207:RNZ262215 RXV262207:RXV262215 SHR262207:SHR262215 SRN262207:SRN262215 TBJ262207:TBJ262215 TLF262207:TLF262215 TVB262207:TVB262215 UEX262207:UEX262215 UOT262207:UOT262215 UYP262207:UYP262215 VIL262207:VIL262215 VSH262207:VSH262215 WCD262207:WCD262215 WLZ262207:WLZ262215 WVV262207:WVV262215 N327743:N327751 JJ327743:JJ327751 TF327743:TF327751 ADB327743:ADB327751 AMX327743:AMX327751 AWT327743:AWT327751 BGP327743:BGP327751 BQL327743:BQL327751 CAH327743:CAH327751 CKD327743:CKD327751 CTZ327743:CTZ327751 DDV327743:DDV327751 DNR327743:DNR327751 DXN327743:DXN327751 EHJ327743:EHJ327751 ERF327743:ERF327751 FBB327743:FBB327751 FKX327743:FKX327751 FUT327743:FUT327751 GEP327743:GEP327751 GOL327743:GOL327751 GYH327743:GYH327751 HID327743:HID327751 HRZ327743:HRZ327751 IBV327743:IBV327751 ILR327743:ILR327751 IVN327743:IVN327751 JFJ327743:JFJ327751 JPF327743:JPF327751 JZB327743:JZB327751 KIX327743:KIX327751 KST327743:KST327751 LCP327743:LCP327751 LML327743:LML327751 LWH327743:LWH327751 MGD327743:MGD327751 MPZ327743:MPZ327751 MZV327743:MZV327751 NJR327743:NJR327751 NTN327743:NTN327751 ODJ327743:ODJ327751 ONF327743:ONF327751 OXB327743:OXB327751 PGX327743:PGX327751 PQT327743:PQT327751 QAP327743:QAP327751 QKL327743:QKL327751 QUH327743:QUH327751 RED327743:RED327751 RNZ327743:RNZ327751 RXV327743:RXV327751 SHR327743:SHR327751 SRN327743:SRN327751 TBJ327743:TBJ327751 TLF327743:TLF327751 TVB327743:TVB327751 UEX327743:UEX327751 UOT327743:UOT327751 UYP327743:UYP327751 VIL327743:VIL327751 VSH327743:VSH327751 WCD327743:WCD327751 WLZ327743:WLZ327751 WVV327743:WVV327751 N393279:N393287 JJ393279:JJ393287 TF393279:TF393287 ADB393279:ADB393287 AMX393279:AMX393287 AWT393279:AWT393287 BGP393279:BGP393287 BQL393279:BQL393287 CAH393279:CAH393287 CKD393279:CKD393287 CTZ393279:CTZ393287 DDV393279:DDV393287 DNR393279:DNR393287 DXN393279:DXN393287 EHJ393279:EHJ393287 ERF393279:ERF393287 FBB393279:FBB393287 FKX393279:FKX393287 FUT393279:FUT393287 GEP393279:GEP393287 GOL393279:GOL393287 GYH393279:GYH393287 HID393279:HID393287 HRZ393279:HRZ393287 IBV393279:IBV393287 ILR393279:ILR393287 IVN393279:IVN393287 JFJ393279:JFJ393287 JPF393279:JPF393287 JZB393279:JZB393287 KIX393279:KIX393287 KST393279:KST393287 LCP393279:LCP393287 LML393279:LML393287 LWH393279:LWH393287 MGD393279:MGD393287 MPZ393279:MPZ393287 MZV393279:MZV393287 NJR393279:NJR393287 NTN393279:NTN393287 ODJ393279:ODJ393287 ONF393279:ONF393287 OXB393279:OXB393287 PGX393279:PGX393287 PQT393279:PQT393287 QAP393279:QAP393287 QKL393279:QKL393287 QUH393279:QUH393287 RED393279:RED393287 RNZ393279:RNZ393287 RXV393279:RXV393287 SHR393279:SHR393287 SRN393279:SRN393287 TBJ393279:TBJ393287 TLF393279:TLF393287 TVB393279:TVB393287 UEX393279:UEX393287 UOT393279:UOT393287 UYP393279:UYP393287 VIL393279:VIL393287 VSH393279:VSH393287 WCD393279:WCD393287 WLZ393279:WLZ393287 WVV393279:WVV393287 N458815:N458823 JJ458815:JJ458823 TF458815:TF458823 ADB458815:ADB458823 AMX458815:AMX458823 AWT458815:AWT458823 BGP458815:BGP458823 BQL458815:BQL458823 CAH458815:CAH458823 CKD458815:CKD458823 CTZ458815:CTZ458823 DDV458815:DDV458823 DNR458815:DNR458823 DXN458815:DXN458823 EHJ458815:EHJ458823 ERF458815:ERF458823 FBB458815:FBB458823 FKX458815:FKX458823 FUT458815:FUT458823 GEP458815:GEP458823 GOL458815:GOL458823 GYH458815:GYH458823 HID458815:HID458823 HRZ458815:HRZ458823 IBV458815:IBV458823 ILR458815:ILR458823 IVN458815:IVN458823 JFJ458815:JFJ458823 JPF458815:JPF458823 JZB458815:JZB458823 KIX458815:KIX458823 KST458815:KST458823 LCP458815:LCP458823 LML458815:LML458823 LWH458815:LWH458823 MGD458815:MGD458823 MPZ458815:MPZ458823 MZV458815:MZV458823 NJR458815:NJR458823 NTN458815:NTN458823 ODJ458815:ODJ458823 ONF458815:ONF458823 OXB458815:OXB458823 PGX458815:PGX458823 PQT458815:PQT458823 QAP458815:QAP458823 QKL458815:QKL458823 QUH458815:QUH458823 RED458815:RED458823 RNZ458815:RNZ458823 RXV458815:RXV458823 SHR458815:SHR458823 SRN458815:SRN458823 TBJ458815:TBJ458823 TLF458815:TLF458823 TVB458815:TVB458823 UEX458815:UEX458823 UOT458815:UOT458823 UYP458815:UYP458823 VIL458815:VIL458823 VSH458815:VSH458823 WCD458815:WCD458823 WLZ458815:WLZ458823 WVV458815:WVV458823 N524351:N524359 JJ524351:JJ524359 TF524351:TF524359 ADB524351:ADB524359 AMX524351:AMX524359 AWT524351:AWT524359 BGP524351:BGP524359 BQL524351:BQL524359 CAH524351:CAH524359 CKD524351:CKD524359 CTZ524351:CTZ524359 DDV524351:DDV524359 DNR524351:DNR524359 DXN524351:DXN524359 EHJ524351:EHJ524359 ERF524351:ERF524359 FBB524351:FBB524359 FKX524351:FKX524359 FUT524351:FUT524359 GEP524351:GEP524359 GOL524351:GOL524359 GYH524351:GYH524359 HID524351:HID524359 HRZ524351:HRZ524359 IBV524351:IBV524359 ILR524351:ILR524359 IVN524351:IVN524359 JFJ524351:JFJ524359 JPF524351:JPF524359 JZB524351:JZB524359 KIX524351:KIX524359 KST524351:KST524359 LCP524351:LCP524359 LML524351:LML524359 LWH524351:LWH524359 MGD524351:MGD524359 MPZ524351:MPZ524359 MZV524351:MZV524359 NJR524351:NJR524359 NTN524351:NTN524359 ODJ524351:ODJ524359 ONF524351:ONF524359 OXB524351:OXB524359 PGX524351:PGX524359 PQT524351:PQT524359 QAP524351:QAP524359 QKL524351:QKL524359 QUH524351:QUH524359 RED524351:RED524359 RNZ524351:RNZ524359 RXV524351:RXV524359 SHR524351:SHR524359 SRN524351:SRN524359 TBJ524351:TBJ524359 TLF524351:TLF524359 TVB524351:TVB524359 UEX524351:UEX524359 UOT524351:UOT524359 UYP524351:UYP524359 VIL524351:VIL524359 VSH524351:VSH524359 WCD524351:WCD524359 WLZ524351:WLZ524359 WVV524351:WVV524359 N589887:N589895 JJ589887:JJ589895 TF589887:TF589895 ADB589887:ADB589895 AMX589887:AMX589895 AWT589887:AWT589895 BGP589887:BGP589895 BQL589887:BQL589895 CAH589887:CAH589895 CKD589887:CKD589895 CTZ589887:CTZ589895 DDV589887:DDV589895 DNR589887:DNR589895 DXN589887:DXN589895 EHJ589887:EHJ589895 ERF589887:ERF589895 FBB589887:FBB589895 FKX589887:FKX589895 FUT589887:FUT589895 GEP589887:GEP589895 GOL589887:GOL589895 GYH589887:GYH589895 HID589887:HID589895 HRZ589887:HRZ589895 IBV589887:IBV589895 ILR589887:ILR589895 IVN589887:IVN589895 JFJ589887:JFJ589895 JPF589887:JPF589895 JZB589887:JZB589895 KIX589887:KIX589895 KST589887:KST589895 LCP589887:LCP589895 LML589887:LML589895 LWH589887:LWH589895 MGD589887:MGD589895 MPZ589887:MPZ589895 MZV589887:MZV589895 NJR589887:NJR589895 NTN589887:NTN589895 ODJ589887:ODJ589895 ONF589887:ONF589895 OXB589887:OXB589895 PGX589887:PGX589895 PQT589887:PQT589895 QAP589887:QAP589895 QKL589887:QKL589895 QUH589887:QUH589895 RED589887:RED589895 RNZ589887:RNZ589895 RXV589887:RXV589895 SHR589887:SHR589895 SRN589887:SRN589895 TBJ589887:TBJ589895 TLF589887:TLF589895 TVB589887:TVB589895 UEX589887:UEX589895 UOT589887:UOT589895 UYP589887:UYP589895 VIL589887:VIL589895 VSH589887:VSH589895 WCD589887:WCD589895 WLZ589887:WLZ589895 WVV589887:WVV589895 N655423:N655431 JJ655423:JJ655431 TF655423:TF655431 ADB655423:ADB655431 AMX655423:AMX655431 AWT655423:AWT655431 BGP655423:BGP655431 BQL655423:BQL655431 CAH655423:CAH655431 CKD655423:CKD655431 CTZ655423:CTZ655431 DDV655423:DDV655431 DNR655423:DNR655431 DXN655423:DXN655431 EHJ655423:EHJ655431 ERF655423:ERF655431 FBB655423:FBB655431 FKX655423:FKX655431 FUT655423:FUT655431 GEP655423:GEP655431 GOL655423:GOL655431 GYH655423:GYH655431 HID655423:HID655431 HRZ655423:HRZ655431 IBV655423:IBV655431 ILR655423:ILR655431 IVN655423:IVN655431 JFJ655423:JFJ655431 JPF655423:JPF655431 JZB655423:JZB655431 KIX655423:KIX655431 KST655423:KST655431 LCP655423:LCP655431 LML655423:LML655431 LWH655423:LWH655431 MGD655423:MGD655431 MPZ655423:MPZ655431 MZV655423:MZV655431 NJR655423:NJR655431 NTN655423:NTN655431 ODJ655423:ODJ655431 ONF655423:ONF655431 OXB655423:OXB655431 PGX655423:PGX655431 PQT655423:PQT655431 QAP655423:QAP655431 QKL655423:QKL655431 QUH655423:QUH655431 RED655423:RED655431 RNZ655423:RNZ655431 RXV655423:RXV655431 SHR655423:SHR655431 SRN655423:SRN655431 TBJ655423:TBJ655431 TLF655423:TLF655431 TVB655423:TVB655431 UEX655423:UEX655431 UOT655423:UOT655431 UYP655423:UYP655431 VIL655423:VIL655431 VSH655423:VSH655431 WCD655423:WCD655431 WLZ655423:WLZ655431 WVV655423:WVV655431 N720959:N720967 JJ720959:JJ720967 TF720959:TF720967 ADB720959:ADB720967 AMX720959:AMX720967 AWT720959:AWT720967 BGP720959:BGP720967 BQL720959:BQL720967 CAH720959:CAH720967 CKD720959:CKD720967 CTZ720959:CTZ720967 DDV720959:DDV720967 DNR720959:DNR720967 DXN720959:DXN720967 EHJ720959:EHJ720967 ERF720959:ERF720967 FBB720959:FBB720967 FKX720959:FKX720967 FUT720959:FUT720967 GEP720959:GEP720967 GOL720959:GOL720967 GYH720959:GYH720967 HID720959:HID720967 HRZ720959:HRZ720967 IBV720959:IBV720967 ILR720959:ILR720967 IVN720959:IVN720967 JFJ720959:JFJ720967 JPF720959:JPF720967 JZB720959:JZB720967 KIX720959:KIX720967 KST720959:KST720967 LCP720959:LCP720967 LML720959:LML720967 LWH720959:LWH720967 MGD720959:MGD720967 MPZ720959:MPZ720967 MZV720959:MZV720967 NJR720959:NJR720967 NTN720959:NTN720967 ODJ720959:ODJ720967 ONF720959:ONF720967 OXB720959:OXB720967 PGX720959:PGX720967 PQT720959:PQT720967 QAP720959:QAP720967 QKL720959:QKL720967 QUH720959:QUH720967 RED720959:RED720967 RNZ720959:RNZ720967 RXV720959:RXV720967 SHR720959:SHR720967 SRN720959:SRN720967 TBJ720959:TBJ720967 TLF720959:TLF720967 TVB720959:TVB720967 UEX720959:UEX720967 UOT720959:UOT720967 UYP720959:UYP720967 VIL720959:VIL720967 VSH720959:VSH720967 WCD720959:WCD720967 WLZ720959:WLZ720967 WVV720959:WVV720967 N786495:N786503 JJ786495:JJ786503 TF786495:TF786503 ADB786495:ADB786503 AMX786495:AMX786503 AWT786495:AWT786503 BGP786495:BGP786503 BQL786495:BQL786503 CAH786495:CAH786503 CKD786495:CKD786503 CTZ786495:CTZ786503 DDV786495:DDV786503 DNR786495:DNR786503 DXN786495:DXN786503 EHJ786495:EHJ786503 ERF786495:ERF786503 FBB786495:FBB786503 FKX786495:FKX786503 FUT786495:FUT786503 GEP786495:GEP786503 GOL786495:GOL786503 GYH786495:GYH786503 HID786495:HID786503 HRZ786495:HRZ786503 IBV786495:IBV786503 ILR786495:ILR786503 IVN786495:IVN786503 JFJ786495:JFJ786503 JPF786495:JPF786503 JZB786495:JZB786503 KIX786495:KIX786503 KST786495:KST786503 LCP786495:LCP786503 LML786495:LML786503 LWH786495:LWH786503 MGD786495:MGD786503 MPZ786495:MPZ786503 MZV786495:MZV786503 NJR786495:NJR786503 NTN786495:NTN786503 ODJ786495:ODJ786503 ONF786495:ONF786503 OXB786495:OXB786503 PGX786495:PGX786503 PQT786495:PQT786503 QAP786495:QAP786503 QKL786495:QKL786503 QUH786495:QUH786503 RED786495:RED786503 RNZ786495:RNZ786503 RXV786495:RXV786503 SHR786495:SHR786503 SRN786495:SRN786503 TBJ786495:TBJ786503 TLF786495:TLF786503 TVB786495:TVB786503 UEX786495:UEX786503 UOT786495:UOT786503 UYP786495:UYP786503 VIL786495:VIL786503 VSH786495:VSH786503 WCD786495:WCD786503 WLZ786495:WLZ786503 WVV786495:WVV786503 N852031:N852039 JJ852031:JJ852039 TF852031:TF852039 ADB852031:ADB852039 AMX852031:AMX852039 AWT852031:AWT852039 BGP852031:BGP852039 BQL852031:BQL852039 CAH852031:CAH852039 CKD852031:CKD852039 CTZ852031:CTZ852039 DDV852031:DDV852039 DNR852031:DNR852039 DXN852031:DXN852039 EHJ852031:EHJ852039 ERF852031:ERF852039 FBB852031:FBB852039 FKX852031:FKX852039 FUT852031:FUT852039 GEP852031:GEP852039 GOL852031:GOL852039 GYH852031:GYH852039 HID852031:HID852039 HRZ852031:HRZ852039 IBV852031:IBV852039 ILR852031:ILR852039 IVN852031:IVN852039 JFJ852031:JFJ852039 JPF852031:JPF852039 JZB852031:JZB852039 KIX852031:KIX852039 KST852031:KST852039 LCP852031:LCP852039 LML852031:LML852039 LWH852031:LWH852039 MGD852031:MGD852039 MPZ852031:MPZ852039 MZV852031:MZV852039 NJR852031:NJR852039 NTN852031:NTN852039 ODJ852031:ODJ852039 ONF852031:ONF852039 OXB852031:OXB852039 PGX852031:PGX852039 PQT852031:PQT852039 QAP852031:QAP852039 QKL852031:QKL852039 QUH852031:QUH852039 RED852031:RED852039 RNZ852031:RNZ852039 RXV852031:RXV852039 SHR852031:SHR852039 SRN852031:SRN852039 TBJ852031:TBJ852039 TLF852031:TLF852039 TVB852031:TVB852039 UEX852031:UEX852039 UOT852031:UOT852039 UYP852031:UYP852039 VIL852031:VIL852039 VSH852031:VSH852039 WCD852031:WCD852039 WLZ852031:WLZ852039 WVV852031:WVV852039 N917567:N917575 JJ917567:JJ917575 TF917567:TF917575 ADB917567:ADB917575 AMX917567:AMX917575 AWT917567:AWT917575 BGP917567:BGP917575 BQL917567:BQL917575 CAH917567:CAH917575 CKD917567:CKD917575 CTZ917567:CTZ917575 DDV917567:DDV917575 DNR917567:DNR917575 DXN917567:DXN917575 EHJ917567:EHJ917575 ERF917567:ERF917575 FBB917567:FBB917575 FKX917567:FKX917575 FUT917567:FUT917575 GEP917567:GEP917575 GOL917567:GOL917575 GYH917567:GYH917575 HID917567:HID917575 HRZ917567:HRZ917575 IBV917567:IBV917575 ILR917567:ILR917575 IVN917567:IVN917575 JFJ917567:JFJ917575 JPF917567:JPF917575 JZB917567:JZB917575 KIX917567:KIX917575 KST917567:KST917575 LCP917567:LCP917575 LML917567:LML917575 LWH917567:LWH917575 MGD917567:MGD917575 MPZ917567:MPZ917575 MZV917567:MZV917575 NJR917567:NJR917575 NTN917567:NTN917575 ODJ917567:ODJ917575 ONF917567:ONF917575 OXB917567:OXB917575 PGX917567:PGX917575 PQT917567:PQT917575 QAP917567:QAP917575 QKL917567:QKL917575 QUH917567:QUH917575 RED917567:RED917575 RNZ917567:RNZ917575 RXV917567:RXV917575 SHR917567:SHR917575 SRN917567:SRN917575 TBJ917567:TBJ917575 TLF917567:TLF917575 TVB917567:TVB917575 UEX917567:UEX917575 UOT917567:UOT917575 UYP917567:UYP917575 VIL917567:VIL917575 VSH917567:VSH917575 WCD917567:WCD917575 WLZ917567:WLZ917575 WVV917567:WVV917575 N983103:N983111 JJ983103:JJ983111 TF983103:TF983111 ADB983103:ADB983111 AMX983103:AMX983111 AWT983103:AWT983111 BGP983103:BGP983111 BQL983103:BQL983111 CAH983103:CAH983111 CKD983103:CKD983111 CTZ983103:CTZ983111 DDV983103:DDV983111 DNR983103:DNR983111 DXN983103:DXN983111 EHJ983103:EHJ983111 ERF983103:ERF983111 FBB983103:FBB983111 FKX983103:FKX983111 FUT983103:FUT983111 GEP983103:GEP983111 GOL983103:GOL983111 GYH983103:GYH983111 HID983103:HID983111 HRZ983103:HRZ983111 IBV983103:IBV983111 ILR983103:ILR983111 IVN983103:IVN983111 JFJ983103:JFJ983111 JPF983103:JPF983111 JZB983103:JZB983111 KIX983103:KIX983111 KST983103:KST983111 LCP983103:LCP983111 LML983103:LML983111 LWH983103:LWH983111 MGD983103:MGD983111 MPZ983103:MPZ983111 MZV983103:MZV983111 NJR983103:NJR983111 NTN983103:NTN983111 ODJ983103:ODJ983111 ONF983103:ONF983111 OXB983103:OXB983111 PGX983103:PGX983111 PQT983103:PQT983111 QAP983103:QAP983111 QKL983103:QKL983111 QUH983103:QUH983111 RED983103:RED983111 RNZ983103:RNZ983111 RXV983103:RXV983111 SHR983103:SHR983111 SRN983103:SRN983111 TBJ983103:TBJ983111 TLF983103:TLF983111 TVB983103:TVB983111 UEX983103:UEX983111 UOT983103:UOT983111 UYP983103:UYP983111 VIL983103:VIL983111 VSH983103:VSH983111 WCD983103:WCD983111 WLZ983103:WLZ983111 WVV983103:WVV983111 N48:N52 JJ48:JJ52 TF48:TF52 ADB48:ADB52 AMX48:AMX52 AWT48:AWT52 BGP48:BGP52 BQL48:BQL52 CAH48:CAH52 CKD48:CKD52 CTZ48:CTZ52 DDV48:DDV52 DNR48:DNR52 DXN48:DXN52 EHJ48:EHJ52 ERF48:ERF52 FBB48:FBB52 FKX48:FKX52 FUT48:FUT52 GEP48:GEP52 GOL48:GOL52 GYH48:GYH52 HID48:HID52 HRZ48:HRZ52 IBV48:IBV52 ILR48:ILR52 IVN48:IVN52 JFJ48:JFJ52 JPF48:JPF52 JZB48:JZB52 KIX48:KIX52 KST48:KST52 LCP48:LCP52 LML48:LML52 LWH48:LWH52 MGD48:MGD52 MPZ48:MPZ52 MZV48:MZV52 NJR48:NJR52 NTN48:NTN52 ODJ48:ODJ52 ONF48:ONF52 OXB48:OXB52 PGX48:PGX52 PQT48:PQT52 QAP48:QAP52 QKL48:QKL52 QUH48:QUH52 RED48:RED52 RNZ48:RNZ52 RXV48:RXV52 SHR48:SHR52 SRN48:SRN52 TBJ48:TBJ52 TLF48:TLF52 TVB48:TVB52 UEX48:UEX52 UOT48:UOT52 UYP48:UYP52 VIL48:VIL52 VSH48:VSH52 WCD48:WCD52 WLZ48:WLZ52 WVV48:WVV52 N65584:N65588 JJ65584:JJ65588 TF65584:TF65588 ADB65584:ADB65588 AMX65584:AMX65588 AWT65584:AWT65588 BGP65584:BGP65588 BQL65584:BQL65588 CAH65584:CAH65588 CKD65584:CKD65588 CTZ65584:CTZ65588 DDV65584:DDV65588 DNR65584:DNR65588 DXN65584:DXN65588 EHJ65584:EHJ65588 ERF65584:ERF65588 FBB65584:FBB65588 FKX65584:FKX65588 FUT65584:FUT65588 GEP65584:GEP65588 GOL65584:GOL65588 GYH65584:GYH65588 HID65584:HID65588 HRZ65584:HRZ65588 IBV65584:IBV65588 ILR65584:ILR65588 IVN65584:IVN65588 JFJ65584:JFJ65588 JPF65584:JPF65588 JZB65584:JZB65588 KIX65584:KIX65588 KST65584:KST65588 LCP65584:LCP65588 LML65584:LML65588 LWH65584:LWH65588 MGD65584:MGD65588 MPZ65584:MPZ65588 MZV65584:MZV65588 NJR65584:NJR65588 NTN65584:NTN65588 ODJ65584:ODJ65588 ONF65584:ONF65588 OXB65584:OXB65588 PGX65584:PGX65588 PQT65584:PQT65588 QAP65584:QAP65588 QKL65584:QKL65588 QUH65584:QUH65588 RED65584:RED65588 RNZ65584:RNZ65588 RXV65584:RXV65588 SHR65584:SHR65588 SRN65584:SRN65588 TBJ65584:TBJ65588 TLF65584:TLF65588 TVB65584:TVB65588 UEX65584:UEX65588 UOT65584:UOT65588 UYP65584:UYP65588 VIL65584:VIL65588 VSH65584:VSH65588 WCD65584:WCD65588 WLZ65584:WLZ65588 WVV65584:WVV65588 N131120:N131124 JJ131120:JJ131124 TF131120:TF131124 ADB131120:ADB131124 AMX131120:AMX131124 AWT131120:AWT131124 BGP131120:BGP131124 BQL131120:BQL131124 CAH131120:CAH131124 CKD131120:CKD131124 CTZ131120:CTZ131124 DDV131120:DDV131124 DNR131120:DNR131124 DXN131120:DXN131124 EHJ131120:EHJ131124 ERF131120:ERF131124 FBB131120:FBB131124 FKX131120:FKX131124 FUT131120:FUT131124 GEP131120:GEP131124 GOL131120:GOL131124 GYH131120:GYH131124 HID131120:HID131124 HRZ131120:HRZ131124 IBV131120:IBV131124 ILR131120:ILR131124 IVN131120:IVN131124 JFJ131120:JFJ131124 JPF131120:JPF131124 JZB131120:JZB131124 KIX131120:KIX131124 KST131120:KST131124 LCP131120:LCP131124 LML131120:LML131124 LWH131120:LWH131124 MGD131120:MGD131124 MPZ131120:MPZ131124 MZV131120:MZV131124 NJR131120:NJR131124 NTN131120:NTN131124 ODJ131120:ODJ131124 ONF131120:ONF131124 OXB131120:OXB131124 PGX131120:PGX131124 PQT131120:PQT131124 QAP131120:QAP131124 QKL131120:QKL131124 QUH131120:QUH131124 RED131120:RED131124 RNZ131120:RNZ131124 RXV131120:RXV131124 SHR131120:SHR131124 SRN131120:SRN131124 TBJ131120:TBJ131124 TLF131120:TLF131124 TVB131120:TVB131124 UEX131120:UEX131124 UOT131120:UOT131124 UYP131120:UYP131124 VIL131120:VIL131124 VSH131120:VSH131124 WCD131120:WCD131124 WLZ131120:WLZ131124 WVV131120:WVV131124 N196656:N196660 JJ196656:JJ196660 TF196656:TF196660 ADB196656:ADB196660 AMX196656:AMX196660 AWT196656:AWT196660 BGP196656:BGP196660 BQL196656:BQL196660 CAH196656:CAH196660 CKD196656:CKD196660 CTZ196656:CTZ196660 DDV196656:DDV196660 DNR196656:DNR196660 DXN196656:DXN196660 EHJ196656:EHJ196660 ERF196656:ERF196660 FBB196656:FBB196660 FKX196656:FKX196660 FUT196656:FUT196660 GEP196656:GEP196660 GOL196656:GOL196660 GYH196656:GYH196660 HID196656:HID196660 HRZ196656:HRZ196660 IBV196656:IBV196660 ILR196656:ILR196660 IVN196656:IVN196660 JFJ196656:JFJ196660 JPF196656:JPF196660 JZB196656:JZB196660 KIX196656:KIX196660 KST196656:KST196660 LCP196656:LCP196660 LML196656:LML196660 LWH196656:LWH196660 MGD196656:MGD196660 MPZ196656:MPZ196660 MZV196656:MZV196660 NJR196656:NJR196660 NTN196656:NTN196660 ODJ196656:ODJ196660 ONF196656:ONF196660 OXB196656:OXB196660 PGX196656:PGX196660 PQT196656:PQT196660 QAP196656:QAP196660 QKL196656:QKL196660 QUH196656:QUH196660 RED196656:RED196660 RNZ196656:RNZ196660 RXV196656:RXV196660 SHR196656:SHR196660 SRN196656:SRN196660 TBJ196656:TBJ196660 TLF196656:TLF196660 TVB196656:TVB196660 UEX196656:UEX196660 UOT196656:UOT196660 UYP196656:UYP196660 VIL196656:VIL196660 VSH196656:VSH196660 WCD196656:WCD196660 WLZ196656:WLZ196660 WVV196656:WVV196660 N262192:N262196 JJ262192:JJ262196 TF262192:TF262196 ADB262192:ADB262196 AMX262192:AMX262196 AWT262192:AWT262196 BGP262192:BGP262196 BQL262192:BQL262196 CAH262192:CAH262196 CKD262192:CKD262196 CTZ262192:CTZ262196 DDV262192:DDV262196 DNR262192:DNR262196 DXN262192:DXN262196 EHJ262192:EHJ262196 ERF262192:ERF262196 FBB262192:FBB262196 FKX262192:FKX262196 FUT262192:FUT262196 GEP262192:GEP262196 GOL262192:GOL262196 GYH262192:GYH262196 HID262192:HID262196 HRZ262192:HRZ262196 IBV262192:IBV262196 ILR262192:ILR262196 IVN262192:IVN262196 JFJ262192:JFJ262196 JPF262192:JPF262196 JZB262192:JZB262196 KIX262192:KIX262196 KST262192:KST262196 LCP262192:LCP262196 LML262192:LML262196 LWH262192:LWH262196 MGD262192:MGD262196 MPZ262192:MPZ262196 MZV262192:MZV262196 NJR262192:NJR262196 NTN262192:NTN262196 ODJ262192:ODJ262196 ONF262192:ONF262196 OXB262192:OXB262196 PGX262192:PGX262196 PQT262192:PQT262196 QAP262192:QAP262196 QKL262192:QKL262196 QUH262192:QUH262196 RED262192:RED262196 RNZ262192:RNZ262196 RXV262192:RXV262196 SHR262192:SHR262196 SRN262192:SRN262196 TBJ262192:TBJ262196 TLF262192:TLF262196 TVB262192:TVB262196 UEX262192:UEX262196 UOT262192:UOT262196 UYP262192:UYP262196 VIL262192:VIL262196 VSH262192:VSH262196 WCD262192:WCD262196 WLZ262192:WLZ262196 WVV262192:WVV262196 N327728:N327732 JJ327728:JJ327732 TF327728:TF327732 ADB327728:ADB327732 AMX327728:AMX327732 AWT327728:AWT327732 BGP327728:BGP327732 BQL327728:BQL327732 CAH327728:CAH327732 CKD327728:CKD327732 CTZ327728:CTZ327732 DDV327728:DDV327732 DNR327728:DNR327732 DXN327728:DXN327732 EHJ327728:EHJ327732 ERF327728:ERF327732 FBB327728:FBB327732 FKX327728:FKX327732 FUT327728:FUT327732 GEP327728:GEP327732 GOL327728:GOL327732 GYH327728:GYH327732 HID327728:HID327732 HRZ327728:HRZ327732 IBV327728:IBV327732 ILR327728:ILR327732 IVN327728:IVN327732 JFJ327728:JFJ327732 JPF327728:JPF327732 JZB327728:JZB327732 KIX327728:KIX327732 KST327728:KST327732 LCP327728:LCP327732 LML327728:LML327732 LWH327728:LWH327732 MGD327728:MGD327732 MPZ327728:MPZ327732 MZV327728:MZV327732 NJR327728:NJR327732 NTN327728:NTN327732 ODJ327728:ODJ327732 ONF327728:ONF327732 OXB327728:OXB327732 PGX327728:PGX327732 PQT327728:PQT327732 QAP327728:QAP327732 QKL327728:QKL327732 QUH327728:QUH327732 RED327728:RED327732 RNZ327728:RNZ327732 RXV327728:RXV327732 SHR327728:SHR327732 SRN327728:SRN327732 TBJ327728:TBJ327732 TLF327728:TLF327732 TVB327728:TVB327732 UEX327728:UEX327732 UOT327728:UOT327732 UYP327728:UYP327732 VIL327728:VIL327732 VSH327728:VSH327732 WCD327728:WCD327732 WLZ327728:WLZ327732 WVV327728:WVV327732 N393264:N393268 JJ393264:JJ393268 TF393264:TF393268 ADB393264:ADB393268 AMX393264:AMX393268 AWT393264:AWT393268 BGP393264:BGP393268 BQL393264:BQL393268 CAH393264:CAH393268 CKD393264:CKD393268 CTZ393264:CTZ393268 DDV393264:DDV393268 DNR393264:DNR393268 DXN393264:DXN393268 EHJ393264:EHJ393268 ERF393264:ERF393268 FBB393264:FBB393268 FKX393264:FKX393268 FUT393264:FUT393268 GEP393264:GEP393268 GOL393264:GOL393268 GYH393264:GYH393268 HID393264:HID393268 HRZ393264:HRZ393268 IBV393264:IBV393268 ILR393264:ILR393268 IVN393264:IVN393268 JFJ393264:JFJ393268 JPF393264:JPF393268 JZB393264:JZB393268 KIX393264:KIX393268 KST393264:KST393268 LCP393264:LCP393268 LML393264:LML393268 LWH393264:LWH393268 MGD393264:MGD393268 MPZ393264:MPZ393268 MZV393264:MZV393268 NJR393264:NJR393268 NTN393264:NTN393268 ODJ393264:ODJ393268 ONF393264:ONF393268 OXB393264:OXB393268 PGX393264:PGX393268 PQT393264:PQT393268 QAP393264:QAP393268 QKL393264:QKL393268 QUH393264:QUH393268 RED393264:RED393268 RNZ393264:RNZ393268 RXV393264:RXV393268 SHR393264:SHR393268 SRN393264:SRN393268 TBJ393264:TBJ393268 TLF393264:TLF393268 TVB393264:TVB393268 UEX393264:UEX393268 UOT393264:UOT393268 UYP393264:UYP393268 VIL393264:VIL393268 VSH393264:VSH393268 WCD393264:WCD393268 WLZ393264:WLZ393268 WVV393264:WVV393268 N458800:N458804 JJ458800:JJ458804 TF458800:TF458804 ADB458800:ADB458804 AMX458800:AMX458804 AWT458800:AWT458804 BGP458800:BGP458804 BQL458800:BQL458804 CAH458800:CAH458804 CKD458800:CKD458804 CTZ458800:CTZ458804 DDV458800:DDV458804 DNR458800:DNR458804 DXN458800:DXN458804 EHJ458800:EHJ458804 ERF458800:ERF458804 FBB458800:FBB458804 FKX458800:FKX458804 FUT458800:FUT458804 GEP458800:GEP458804 GOL458800:GOL458804 GYH458800:GYH458804 HID458800:HID458804 HRZ458800:HRZ458804 IBV458800:IBV458804 ILR458800:ILR458804 IVN458800:IVN458804 JFJ458800:JFJ458804 JPF458800:JPF458804 JZB458800:JZB458804 KIX458800:KIX458804 KST458800:KST458804 LCP458800:LCP458804 LML458800:LML458804 LWH458800:LWH458804 MGD458800:MGD458804 MPZ458800:MPZ458804 MZV458800:MZV458804 NJR458800:NJR458804 NTN458800:NTN458804 ODJ458800:ODJ458804 ONF458800:ONF458804 OXB458800:OXB458804 PGX458800:PGX458804 PQT458800:PQT458804 QAP458800:QAP458804 QKL458800:QKL458804 QUH458800:QUH458804 RED458800:RED458804 RNZ458800:RNZ458804 RXV458800:RXV458804 SHR458800:SHR458804 SRN458800:SRN458804 TBJ458800:TBJ458804 TLF458800:TLF458804 TVB458800:TVB458804 UEX458800:UEX458804 UOT458800:UOT458804 UYP458800:UYP458804 VIL458800:VIL458804 VSH458800:VSH458804 WCD458800:WCD458804 WLZ458800:WLZ458804 WVV458800:WVV458804 N524336:N524340 JJ524336:JJ524340 TF524336:TF524340 ADB524336:ADB524340 AMX524336:AMX524340 AWT524336:AWT524340 BGP524336:BGP524340 BQL524336:BQL524340 CAH524336:CAH524340 CKD524336:CKD524340 CTZ524336:CTZ524340 DDV524336:DDV524340 DNR524336:DNR524340 DXN524336:DXN524340 EHJ524336:EHJ524340 ERF524336:ERF524340 FBB524336:FBB524340 FKX524336:FKX524340 FUT524336:FUT524340 GEP524336:GEP524340 GOL524336:GOL524340 GYH524336:GYH524340 HID524336:HID524340 HRZ524336:HRZ524340 IBV524336:IBV524340 ILR524336:ILR524340 IVN524336:IVN524340 JFJ524336:JFJ524340 JPF524336:JPF524340 JZB524336:JZB524340 KIX524336:KIX524340 KST524336:KST524340 LCP524336:LCP524340 LML524336:LML524340 LWH524336:LWH524340 MGD524336:MGD524340 MPZ524336:MPZ524340 MZV524336:MZV524340 NJR524336:NJR524340 NTN524336:NTN524340 ODJ524336:ODJ524340 ONF524336:ONF524340 OXB524336:OXB524340 PGX524336:PGX524340 PQT524336:PQT524340 QAP524336:QAP524340 QKL524336:QKL524340 QUH524336:QUH524340 RED524336:RED524340 RNZ524336:RNZ524340 RXV524336:RXV524340 SHR524336:SHR524340 SRN524336:SRN524340 TBJ524336:TBJ524340 TLF524336:TLF524340 TVB524336:TVB524340 UEX524336:UEX524340 UOT524336:UOT524340 UYP524336:UYP524340 VIL524336:VIL524340 VSH524336:VSH524340 WCD524336:WCD524340 WLZ524336:WLZ524340 WVV524336:WVV524340 N589872:N589876 JJ589872:JJ589876 TF589872:TF589876 ADB589872:ADB589876 AMX589872:AMX589876 AWT589872:AWT589876 BGP589872:BGP589876 BQL589872:BQL589876 CAH589872:CAH589876 CKD589872:CKD589876 CTZ589872:CTZ589876 DDV589872:DDV589876 DNR589872:DNR589876 DXN589872:DXN589876 EHJ589872:EHJ589876 ERF589872:ERF589876 FBB589872:FBB589876 FKX589872:FKX589876 FUT589872:FUT589876 GEP589872:GEP589876 GOL589872:GOL589876 GYH589872:GYH589876 HID589872:HID589876 HRZ589872:HRZ589876 IBV589872:IBV589876 ILR589872:ILR589876 IVN589872:IVN589876 JFJ589872:JFJ589876 JPF589872:JPF589876 JZB589872:JZB589876 KIX589872:KIX589876 KST589872:KST589876 LCP589872:LCP589876 LML589872:LML589876 LWH589872:LWH589876 MGD589872:MGD589876 MPZ589872:MPZ589876 MZV589872:MZV589876 NJR589872:NJR589876 NTN589872:NTN589876 ODJ589872:ODJ589876 ONF589872:ONF589876 OXB589872:OXB589876 PGX589872:PGX589876 PQT589872:PQT589876 QAP589872:QAP589876 QKL589872:QKL589876 QUH589872:QUH589876 RED589872:RED589876 RNZ589872:RNZ589876 RXV589872:RXV589876 SHR589872:SHR589876 SRN589872:SRN589876 TBJ589872:TBJ589876 TLF589872:TLF589876 TVB589872:TVB589876 UEX589872:UEX589876 UOT589872:UOT589876 UYP589872:UYP589876 VIL589872:VIL589876 VSH589872:VSH589876 WCD589872:WCD589876 WLZ589872:WLZ589876 WVV589872:WVV589876 N655408:N655412 JJ655408:JJ655412 TF655408:TF655412 ADB655408:ADB655412 AMX655408:AMX655412 AWT655408:AWT655412 BGP655408:BGP655412 BQL655408:BQL655412 CAH655408:CAH655412 CKD655408:CKD655412 CTZ655408:CTZ655412 DDV655408:DDV655412 DNR655408:DNR655412 DXN655408:DXN655412 EHJ655408:EHJ655412 ERF655408:ERF655412 FBB655408:FBB655412 FKX655408:FKX655412 FUT655408:FUT655412 GEP655408:GEP655412 GOL655408:GOL655412 GYH655408:GYH655412 HID655408:HID655412 HRZ655408:HRZ655412 IBV655408:IBV655412 ILR655408:ILR655412 IVN655408:IVN655412 JFJ655408:JFJ655412 JPF655408:JPF655412 JZB655408:JZB655412 KIX655408:KIX655412 KST655408:KST655412 LCP655408:LCP655412 LML655408:LML655412 LWH655408:LWH655412 MGD655408:MGD655412 MPZ655408:MPZ655412 MZV655408:MZV655412 NJR655408:NJR655412 NTN655408:NTN655412 ODJ655408:ODJ655412 ONF655408:ONF655412 OXB655408:OXB655412 PGX655408:PGX655412 PQT655408:PQT655412 QAP655408:QAP655412 QKL655408:QKL655412 QUH655408:QUH655412 RED655408:RED655412 RNZ655408:RNZ655412 RXV655408:RXV655412 SHR655408:SHR655412 SRN655408:SRN655412 TBJ655408:TBJ655412 TLF655408:TLF655412 TVB655408:TVB655412 UEX655408:UEX655412 UOT655408:UOT655412 UYP655408:UYP655412 VIL655408:VIL655412 VSH655408:VSH655412 WCD655408:WCD655412 WLZ655408:WLZ655412 WVV655408:WVV655412 N720944:N720948 JJ720944:JJ720948 TF720944:TF720948 ADB720944:ADB720948 AMX720944:AMX720948 AWT720944:AWT720948 BGP720944:BGP720948 BQL720944:BQL720948 CAH720944:CAH720948 CKD720944:CKD720948 CTZ720944:CTZ720948 DDV720944:DDV720948 DNR720944:DNR720948 DXN720944:DXN720948 EHJ720944:EHJ720948 ERF720944:ERF720948 FBB720944:FBB720948 FKX720944:FKX720948 FUT720944:FUT720948 GEP720944:GEP720948 GOL720944:GOL720948 GYH720944:GYH720948 HID720944:HID720948 HRZ720944:HRZ720948 IBV720944:IBV720948 ILR720944:ILR720948 IVN720944:IVN720948 JFJ720944:JFJ720948 JPF720944:JPF720948 JZB720944:JZB720948 KIX720944:KIX720948 KST720944:KST720948 LCP720944:LCP720948 LML720944:LML720948 LWH720944:LWH720948 MGD720944:MGD720948 MPZ720944:MPZ720948 MZV720944:MZV720948 NJR720944:NJR720948 NTN720944:NTN720948 ODJ720944:ODJ720948 ONF720944:ONF720948 OXB720944:OXB720948 PGX720944:PGX720948 PQT720944:PQT720948 QAP720944:QAP720948 QKL720944:QKL720948 QUH720944:QUH720948 RED720944:RED720948 RNZ720944:RNZ720948 RXV720944:RXV720948 SHR720944:SHR720948 SRN720944:SRN720948 TBJ720944:TBJ720948 TLF720944:TLF720948 TVB720944:TVB720948 UEX720944:UEX720948 UOT720944:UOT720948 UYP720944:UYP720948 VIL720944:VIL720948 VSH720944:VSH720948 WCD720944:WCD720948 WLZ720944:WLZ720948 WVV720944:WVV720948 N786480:N786484 JJ786480:JJ786484 TF786480:TF786484 ADB786480:ADB786484 AMX786480:AMX786484 AWT786480:AWT786484 BGP786480:BGP786484 BQL786480:BQL786484 CAH786480:CAH786484 CKD786480:CKD786484 CTZ786480:CTZ786484 DDV786480:DDV786484 DNR786480:DNR786484 DXN786480:DXN786484 EHJ786480:EHJ786484 ERF786480:ERF786484 FBB786480:FBB786484 FKX786480:FKX786484 FUT786480:FUT786484 GEP786480:GEP786484 GOL786480:GOL786484 GYH786480:GYH786484 HID786480:HID786484 HRZ786480:HRZ786484 IBV786480:IBV786484 ILR786480:ILR786484 IVN786480:IVN786484 JFJ786480:JFJ786484 JPF786480:JPF786484 JZB786480:JZB786484 KIX786480:KIX786484 KST786480:KST786484 LCP786480:LCP786484 LML786480:LML786484 LWH786480:LWH786484 MGD786480:MGD786484 MPZ786480:MPZ786484 MZV786480:MZV786484 NJR786480:NJR786484 NTN786480:NTN786484 ODJ786480:ODJ786484 ONF786480:ONF786484 OXB786480:OXB786484 PGX786480:PGX786484 PQT786480:PQT786484 QAP786480:QAP786484 QKL786480:QKL786484 QUH786480:QUH786484 RED786480:RED786484 RNZ786480:RNZ786484 RXV786480:RXV786484 SHR786480:SHR786484 SRN786480:SRN786484 TBJ786480:TBJ786484 TLF786480:TLF786484 TVB786480:TVB786484 UEX786480:UEX786484 UOT786480:UOT786484 UYP786480:UYP786484 VIL786480:VIL786484 VSH786480:VSH786484 WCD786480:WCD786484 WLZ786480:WLZ786484 WVV786480:WVV786484 N852016:N852020 JJ852016:JJ852020 TF852016:TF852020 ADB852016:ADB852020 AMX852016:AMX852020 AWT852016:AWT852020 BGP852016:BGP852020 BQL852016:BQL852020 CAH852016:CAH852020 CKD852016:CKD852020 CTZ852016:CTZ852020 DDV852016:DDV852020 DNR852016:DNR852020 DXN852016:DXN852020 EHJ852016:EHJ852020 ERF852016:ERF852020 FBB852016:FBB852020 FKX852016:FKX852020 FUT852016:FUT852020 GEP852016:GEP852020 GOL852016:GOL852020 GYH852016:GYH852020 HID852016:HID852020 HRZ852016:HRZ852020 IBV852016:IBV852020 ILR852016:ILR852020 IVN852016:IVN852020 JFJ852016:JFJ852020 JPF852016:JPF852020 JZB852016:JZB852020 KIX852016:KIX852020 KST852016:KST852020 LCP852016:LCP852020 LML852016:LML852020 LWH852016:LWH852020 MGD852016:MGD852020 MPZ852016:MPZ852020 MZV852016:MZV852020 NJR852016:NJR852020 NTN852016:NTN852020 ODJ852016:ODJ852020 ONF852016:ONF852020 OXB852016:OXB852020 PGX852016:PGX852020 PQT852016:PQT852020 QAP852016:QAP852020 QKL852016:QKL852020 QUH852016:QUH852020 RED852016:RED852020 RNZ852016:RNZ852020 RXV852016:RXV852020 SHR852016:SHR852020 SRN852016:SRN852020 TBJ852016:TBJ852020 TLF852016:TLF852020 TVB852016:TVB852020 UEX852016:UEX852020 UOT852016:UOT852020 UYP852016:UYP852020 VIL852016:VIL852020 VSH852016:VSH852020 WCD852016:WCD852020 WLZ852016:WLZ852020 WVV852016:WVV852020 N917552:N917556 JJ917552:JJ917556 TF917552:TF917556 ADB917552:ADB917556 AMX917552:AMX917556 AWT917552:AWT917556 BGP917552:BGP917556 BQL917552:BQL917556 CAH917552:CAH917556 CKD917552:CKD917556 CTZ917552:CTZ917556 DDV917552:DDV917556 DNR917552:DNR917556 DXN917552:DXN917556 EHJ917552:EHJ917556 ERF917552:ERF917556 FBB917552:FBB917556 FKX917552:FKX917556 FUT917552:FUT917556 GEP917552:GEP917556 GOL917552:GOL917556 GYH917552:GYH917556 HID917552:HID917556 HRZ917552:HRZ917556 IBV917552:IBV917556 ILR917552:ILR917556 IVN917552:IVN917556 JFJ917552:JFJ917556 JPF917552:JPF917556 JZB917552:JZB917556 KIX917552:KIX917556 KST917552:KST917556 LCP917552:LCP917556 LML917552:LML917556 LWH917552:LWH917556 MGD917552:MGD917556 MPZ917552:MPZ917556 MZV917552:MZV917556 NJR917552:NJR917556 NTN917552:NTN917556 ODJ917552:ODJ917556 ONF917552:ONF917556 OXB917552:OXB917556 PGX917552:PGX917556 PQT917552:PQT917556 QAP917552:QAP917556 QKL917552:QKL917556 QUH917552:QUH917556 RED917552:RED917556 RNZ917552:RNZ917556 RXV917552:RXV917556 SHR917552:SHR917556 SRN917552:SRN917556 TBJ917552:TBJ917556 TLF917552:TLF917556 TVB917552:TVB917556 UEX917552:UEX917556 UOT917552:UOT917556 UYP917552:UYP917556 VIL917552:VIL917556 VSH917552:VSH917556 WCD917552:WCD917556 WLZ917552:WLZ917556 WVV917552:WVV917556 N983088:N983092 JJ983088:JJ983092 TF983088:TF983092 ADB983088:ADB983092 AMX983088:AMX983092 AWT983088:AWT983092 BGP983088:BGP983092 BQL983088:BQL983092 CAH983088:CAH983092 CKD983088:CKD983092 CTZ983088:CTZ983092 DDV983088:DDV983092 DNR983088:DNR983092 DXN983088:DXN983092 EHJ983088:EHJ983092 ERF983088:ERF983092 FBB983088:FBB983092 FKX983088:FKX983092 FUT983088:FUT983092 GEP983088:GEP983092 GOL983088:GOL983092 GYH983088:GYH983092 HID983088:HID983092 HRZ983088:HRZ983092 IBV983088:IBV983092 ILR983088:ILR983092 IVN983088:IVN983092 JFJ983088:JFJ983092 JPF983088:JPF983092 JZB983088:JZB983092 KIX983088:KIX983092 KST983088:KST983092 LCP983088:LCP983092 LML983088:LML983092 LWH983088:LWH983092 MGD983088:MGD983092 MPZ983088:MPZ983092 MZV983088:MZV983092 NJR983088:NJR983092 NTN983088:NTN983092 ODJ983088:ODJ983092 ONF983088:ONF983092 OXB983088:OXB983092 PGX983088:PGX983092 PQT983088:PQT983092 QAP983088:QAP983092 QKL983088:QKL983092 QUH983088:QUH983092 RED983088:RED983092 RNZ983088:RNZ983092 RXV983088:RXV983092 SHR983088:SHR983092 SRN983088:SRN983092 TBJ983088:TBJ983092 TLF983088:TLF983092 TVB983088:TVB983092 UEX983088:UEX983092 UOT983088:UOT983092 UYP983088:UYP983092 VIL983088:VIL983092 VSH983088:VSH983092 WCD983088:WCD983092 WLZ983088:WLZ983092 WVV983088:WVV983092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N56:N58 JJ56:JJ58 TF56:TF58 ADB56:ADB58 AMX56:AMX58 AWT56:AWT58 BGP56:BGP58 BQL56:BQL58 CAH56:CAH58 CKD56:CKD58 CTZ56:CTZ58 DDV56:DDV58 DNR56:DNR58 DXN56:DXN58 EHJ56:EHJ58 ERF56:ERF58 FBB56:FBB58 FKX56:FKX58 FUT56:FUT58 GEP56:GEP58 GOL56:GOL58 GYH56:GYH58 HID56:HID58 HRZ56:HRZ58 IBV56:IBV58 ILR56:ILR58 IVN56:IVN58 JFJ56:JFJ58 JPF56:JPF58 JZB56:JZB58 KIX56:KIX58 KST56:KST58 LCP56:LCP58 LML56:LML58 LWH56:LWH58 MGD56:MGD58 MPZ56:MPZ58 MZV56:MZV58 NJR56:NJR58 NTN56:NTN58 ODJ56:ODJ58 ONF56:ONF58 OXB56:OXB58 PGX56:PGX58 PQT56:PQT58 QAP56:QAP58 QKL56:QKL58 QUH56:QUH58 RED56:RED58 RNZ56:RNZ58 RXV56:RXV58 SHR56:SHR58 SRN56:SRN58 TBJ56:TBJ58 TLF56:TLF58 TVB56:TVB58 UEX56:UEX58 UOT56:UOT58 UYP56:UYP58 VIL56:VIL58 VSH56:VSH58 WCD56:WCD58 WLZ56:WLZ58 WVV56:WVV58 N65592:N65594 JJ65592:JJ65594 TF65592:TF65594 ADB65592:ADB65594 AMX65592:AMX65594 AWT65592:AWT65594 BGP65592:BGP65594 BQL65592:BQL65594 CAH65592:CAH65594 CKD65592:CKD65594 CTZ65592:CTZ65594 DDV65592:DDV65594 DNR65592:DNR65594 DXN65592:DXN65594 EHJ65592:EHJ65594 ERF65592:ERF65594 FBB65592:FBB65594 FKX65592:FKX65594 FUT65592:FUT65594 GEP65592:GEP65594 GOL65592:GOL65594 GYH65592:GYH65594 HID65592:HID65594 HRZ65592:HRZ65594 IBV65592:IBV65594 ILR65592:ILR65594 IVN65592:IVN65594 JFJ65592:JFJ65594 JPF65592:JPF65594 JZB65592:JZB65594 KIX65592:KIX65594 KST65592:KST65594 LCP65592:LCP65594 LML65592:LML65594 LWH65592:LWH65594 MGD65592:MGD65594 MPZ65592:MPZ65594 MZV65592:MZV65594 NJR65592:NJR65594 NTN65592:NTN65594 ODJ65592:ODJ65594 ONF65592:ONF65594 OXB65592:OXB65594 PGX65592:PGX65594 PQT65592:PQT65594 QAP65592:QAP65594 QKL65592:QKL65594 QUH65592:QUH65594 RED65592:RED65594 RNZ65592:RNZ65594 RXV65592:RXV65594 SHR65592:SHR65594 SRN65592:SRN65594 TBJ65592:TBJ65594 TLF65592:TLF65594 TVB65592:TVB65594 UEX65592:UEX65594 UOT65592:UOT65594 UYP65592:UYP65594 VIL65592:VIL65594 VSH65592:VSH65594 WCD65592:WCD65594 WLZ65592:WLZ65594 WVV65592:WVV65594 N131128:N131130 JJ131128:JJ131130 TF131128:TF131130 ADB131128:ADB131130 AMX131128:AMX131130 AWT131128:AWT131130 BGP131128:BGP131130 BQL131128:BQL131130 CAH131128:CAH131130 CKD131128:CKD131130 CTZ131128:CTZ131130 DDV131128:DDV131130 DNR131128:DNR131130 DXN131128:DXN131130 EHJ131128:EHJ131130 ERF131128:ERF131130 FBB131128:FBB131130 FKX131128:FKX131130 FUT131128:FUT131130 GEP131128:GEP131130 GOL131128:GOL131130 GYH131128:GYH131130 HID131128:HID131130 HRZ131128:HRZ131130 IBV131128:IBV131130 ILR131128:ILR131130 IVN131128:IVN131130 JFJ131128:JFJ131130 JPF131128:JPF131130 JZB131128:JZB131130 KIX131128:KIX131130 KST131128:KST131130 LCP131128:LCP131130 LML131128:LML131130 LWH131128:LWH131130 MGD131128:MGD131130 MPZ131128:MPZ131130 MZV131128:MZV131130 NJR131128:NJR131130 NTN131128:NTN131130 ODJ131128:ODJ131130 ONF131128:ONF131130 OXB131128:OXB131130 PGX131128:PGX131130 PQT131128:PQT131130 QAP131128:QAP131130 QKL131128:QKL131130 QUH131128:QUH131130 RED131128:RED131130 RNZ131128:RNZ131130 RXV131128:RXV131130 SHR131128:SHR131130 SRN131128:SRN131130 TBJ131128:TBJ131130 TLF131128:TLF131130 TVB131128:TVB131130 UEX131128:UEX131130 UOT131128:UOT131130 UYP131128:UYP131130 VIL131128:VIL131130 VSH131128:VSH131130 WCD131128:WCD131130 WLZ131128:WLZ131130 WVV131128:WVV131130 N196664:N196666 JJ196664:JJ196666 TF196664:TF196666 ADB196664:ADB196666 AMX196664:AMX196666 AWT196664:AWT196666 BGP196664:BGP196666 BQL196664:BQL196666 CAH196664:CAH196666 CKD196664:CKD196666 CTZ196664:CTZ196666 DDV196664:DDV196666 DNR196664:DNR196666 DXN196664:DXN196666 EHJ196664:EHJ196666 ERF196664:ERF196666 FBB196664:FBB196666 FKX196664:FKX196666 FUT196664:FUT196666 GEP196664:GEP196666 GOL196664:GOL196666 GYH196664:GYH196666 HID196664:HID196666 HRZ196664:HRZ196666 IBV196664:IBV196666 ILR196664:ILR196666 IVN196664:IVN196666 JFJ196664:JFJ196666 JPF196664:JPF196666 JZB196664:JZB196666 KIX196664:KIX196666 KST196664:KST196666 LCP196664:LCP196666 LML196664:LML196666 LWH196664:LWH196666 MGD196664:MGD196666 MPZ196664:MPZ196666 MZV196664:MZV196666 NJR196664:NJR196666 NTN196664:NTN196666 ODJ196664:ODJ196666 ONF196664:ONF196666 OXB196664:OXB196666 PGX196664:PGX196666 PQT196664:PQT196666 QAP196664:QAP196666 QKL196664:QKL196666 QUH196664:QUH196666 RED196664:RED196666 RNZ196664:RNZ196666 RXV196664:RXV196666 SHR196664:SHR196666 SRN196664:SRN196666 TBJ196664:TBJ196666 TLF196664:TLF196666 TVB196664:TVB196666 UEX196664:UEX196666 UOT196664:UOT196666 UYP196664:UYP196666 VIL196664:VIL196666 VSH196664:VSH196666 WCD196664:WCD196666 WLZ196664:WLZ196666 WVV196664:WVV196666 N262200:N262202 JJ262200:JJ262202 TF262200:TF262202 ADB262200:ADB262202 AMX262200:AMX262202 AWT262200:AWT262202 BGP262200:BGP262202 BQL262200:BQL262202 CAH262200:CAH262202 CKD262200:CKD262202 CTZ262200:CTZ262202 DDV262200:DDV262202 DNR262200:DNR262202 DXN262200:DXN262202 EHJ262200:EHJ262202 ERF262200:ERF262202 FBB262200:FBB262202 FKX262200:FKX262202 FUT262200:FUT262202 GEP262200:GEP262202 GOL262200:GOL262202 GYH262200:GYH262202 HID262200:HID262202 HRZ262200:HRZ262202 IBV262200:IBV262202 ILR262200:ILR262202 IVN262200:IVN262202 JFJ262200:JFJ262202 JPF262200:JPF262202 JZB262200:JZB262202 KIX262200:KIX262202 KST262200:KST262202 LCP262200:LCP262202 LML262200:LML262202 LWH262200:LWH262202 MGD262200:MGD262202 MPZ262200:MPZ262202 MZV262200:MZV262202 NJR262200:NJR262202 NTN262200:NTN262202 ODJ262200:ODJ262202 ONF262200:ONF262202 OXB262200:OXB262202 PGX262200:PGX262202 PQT262200:PQT262202 QAP262200:QAP262202 QKL262200:QKL262202 QUH262200:QUH262202 RED262200:RED262202 RNZ262200:RNZ262202 RXV262200:RXV262202 SHR262200:SHR262202 SRN262200:SRN262202 TBJ262200:TBJ262202 TLF262200:TLF262202 TVB262200:TVB262202 UEX262200:UEX262202 UOT262200:UOT262202 UYP262200:UYP262202 VIL262200:VIL262202 VSH262200:VSH262202 WCD262200:WCD262202 WLZ262200:WLZ262202 WVV262200:WVV262202 N327736:N327738 JJ327736:JJ327738 TF327736:TF327738 ADB327736:ADB327738 AMX327736:AMX327738 AWT327736:AWT327738 BGP327736:BGP327738 BQL327736:BQL327738 CAH327736:CAH327738 CKD327736:CKD327738 CTZ327736:CTZ327738 DDV327736:DDV327738 DNR327736:DNR327738 DXN327736:DXN327738 EHJ327736:EHJ327738 ERF327736:ERF327738 FBB327736:FBB327738 FKX327736:FKX327738 FUT327736:FUT327738 GEP327736:GEP327738 GOL327736:GOL327738 GYH327736:GYH327738 HID327736:HID327738 HRZ327736:HRZ327738 IBV327736:IBV327738 ILR327736:ILR327738 IVN327736:IVN327738 JFJ327736:JFJ327738 JPF327736:JPF327738 JZB327736:JZB327738 KIX327736:KIX327738 KST327736:KST327738 LCP327736:LCP327738 LML327736:LML327738 LWH327736:LWH327738 MGD327736:MGD327738 MPZ327736:MPZ327738 MZV327736:MZV327738 NJR327736:NJR327738 NTN327736:NTN327738 ODJ327736:ODJ327738 ONF327736:ONF327738 OXB327736:OXB327738 PGX327736:PGX327738 PQT327736:PQT327738 QAP327736:QAP327738 QKL327736:QKL327738 QUH327736:QUH327738 RED327736:RED327738 RNZ327736:RNZ327738 RXV327736:RXV327738 SHR327736:SHR327738 SRN327736:SRN327738 TBJ327736:TBJ327738 TLF327736:TLF327738 TVB327736:TVB327738 UEX327736:UEX327738 UOT327736:UOT327738 UYP327736:UYP327738 VIL327736:VIL327738 VSH327736:VSH327738 WCD327736:WCD327738 WLZ327736:WLZ327738 WVV327736:WVV327738 N393272:N393274 JJ393272:JJ393274 TF393272:TF393274 ADB393272:ADB393274 AMX393272:AMX393274 AWT393272:AWT393274 BGP393272:BGP393274 BQL393272:BQL393274 CAH393272:CAH393274 CKD393272:CKD393274 CTZ393272:CTZ393274 DDV393272:DDV393274 DNR393272:DNR393274 DXN393272:DXN393274 EHJ393272:EHJ393274 ERF393272:ERF393274 FBB393272:FBB393274 FKX393272:FKX393274 FUT393272:FUT393274 GEP393272:GEP393274 GOL393272:GOL393274 GYH393272:GYH393274 HID393272:HID393274 HRZ393272:HRZ393274 IBV393272:IBV393274 ILR393272:ILR393274 IVN393272:IVN393274 JFJ393272:JFJ393274 JPF393272:JPF393274 JZB393272:JZB393274 KIX393272:KIX393274 KST393272:KST393274 LCP393272:LCP393274 LML393272:LML393274 LWH393272:LWH393274 MGD393272:MGD393274 MPZ393272:MPZ393274 MZV393272:MZV393274 NJR393272:NJR393274 NTN393272:NTN393274 ODJ393272:ODJ393274 ONF393272:ONF393274 OXB393272:OXB393274 PGX393272:PGX393274 PQT393272:PQT393274 QAP393272:QAP393274 QKL393272:QKL393274 QUH393272:QUH393274 RED393272:RED393274 RNZ393272:RNZ393274 RXV393272:RXV393274 SHR393272:SHR393274 SRN393272:SRN393274 TBJ393272:TBJ393274 TLF393272:TLF393274 TVB393272:TVB393274 UEX393272:UEX393274 UOT393272:UOT393274 UYP393272:UYP393274 VIL393272:VIL393274 VSH393272:VSH393274 WCD393272:WCD393274 WLZ393272:WLZ393274 WVV393272:WVV393274 N458808:N458810 JJ458808:JJ458810 TF458808:TF458810 ADB458808:ADB458810 AMX458808:AMX458810 AWT458808:AWT458810 BGP458808:BGP458810 BQL458808:BQL458810 CAH458808:CAH458810 CKD458808:CKD458810 CTZ458808:CTZ458810 DDV458808:DDV458810 DNR458808:DNR458810 DXN458808:DXN458810 EHJ458808:EHJ458810 ERF458808:ERF458810 FBB458808:FBB458810 FKX458808:FKX458810 FUT458808:FUT458810 GEP458808:GEP458810 GOL458808:GOL458810 GYH458808:GYH458810 HID458808:HID458810 HRZ458808:HRZ458810 IBV458808:IBV458810 ILR458808:ILR458810 IVN458808:IVN458810 JFJ458808:JFJ458810 JPF458808:JPF458810 JZB458808:JZB458810 KIX458808:KIX458810 KST458808:KST458810 LCP458808:LCP458810 LML458808:LML458810 LWH458808:LWH458810 MGD458808:MGD458810 MPZ458808:MPZ458810 MZV458808:MZV458810 NJR458808:NJR458810 NTN458808:NTN458810 ODJ458808:ODJ458810 ONF458808:ONF458810 OXB458808:OXB458810 PGX458808:PGX458810 PQT458808:PQT458810 QAP458808:QAP458810 QKL458808:QKL458810 QUH458808:QUH458810 RED458808:RED458810 RNZ458808:RNZ458810 RXV458808:RXV458810 SHR458808:SHR458810 SRN458808:SRN458810 TBJ458808:TBJ458810 TLF458808:TLF458810 TVB458808:TVB458810 UEX458808:UEX458810 UOT458808:UOT458810 UYP458808:UYP458810 VIL458808:VIL458810 VSH458808:VSH458810 WCD458808:WCD458810 WLZ458808:WLZ458810 WVV458808:WVV458810 N524344:N524346 JJ524344:JJ524346 TF524344:TF524346 ADB524344:ADB524346 AMX524344:AMX524346 AWT524344:AWT524346 BGP524344:BGP524346 BQL524344:BQL524346 CAH524344:CAH524346 CKD524344:CKD524346 CTZ524344:CTZ524346 DDV524344:DDV524346 DNR524344:DNR524346 DXN524344:DXN524346 EHJ524344:EHJ524346 ERF524344:ERF524346 FBB524344:FBB524346 FKX524344:FKX524346 FUT524344:FUT524346 GEP524344:GEP524346 GOL524344:GOL524346 GYH524344:GYH524346 HID524344:HID524346 HRZ524344:HRZ524346 IBV524344:IBV524346 ILR524344:ILR524346 IVN524344:IVN524346 JFJ524344:JFJ524346 JPF524344:JPF524346 JZB524344:JZB524346 KIX524344:KIX524346 KST524344:KST524346 LCP524344:LCP524346 LML524344:LML524346 LWH524344:LWH524346 MGD524344:MGD524346 MPZ524344:MPZ524346 MZV524344:MZV524346 NJR524344:NJR524346 NTN524344:NTN524346 ODJ524344:ODJ524346 ONF524344:ONF524346 OXB524344:OXB524346 PGX524344:PGX524346 PQT524344:PQT524346 QAP524344:QAP524346 QKL524344:QKL524346 QUH524344:QUH524346 RED524344:RED524346 RNZ524344:RNZ524346 RXV524344:RXV524346 SHR524344:SHR524346 SRN524344:SRN524346 TBJ524344:TBJ524346 TLF524344:TLF524346 TVB524344:TVB524346 UEX524344:UEX524346 UOT524344:UOT524346 UYP524344:UYP524346 VIL524344:VIL524346 VSH524344:VSH524346 WCD524344:WCD524346 WLZ524344:WLZ524346 WVV524344:WVV524346 N589880:N589882 JJ589880:JJ589882 TF589880:TF589882 ADB589880:ADB589882 AMX589880:AMX589882 AWT589880:AWT589882 BGP589880:BGP589882 BQL589880:BQL589882 CAH589880:CAH589882 CKD589880:CKD589882 CTZ589880:CTZ589882 DDV589880:DDV589882 DNR589880:DNR589882 DXN589880:DXN589882 EHJ589880:EHJ589882 ERF589880:ERF589882 FBB589880:FBB589882 FKX589880:FKX589882 FUT589880:FUT589882 GEP589880:GEP589882 GOL589880:GOL589882 GYH589880:GYH589882 HID589880:HID589882 HRZ589880:HRZ589882 IBV589880:IBV589882 ILR589880:ILR589882 IVN589880:IVN589882 JFJ589880:JFJ589882 JPF589880:JPF589882 JZB589880:JZB589882 KIX589880:KIX589882 KST589880:KST589882 LCP589880:LCP589882 LML589880:LML589882 LWH589880:LWH589882 MGD589880:MGD589882 MPZ589880:MPZ589882 MZV589880:MZV589882 NJR589880:NJR589882 NTN589880:NTN589882 ODJ589880:ODJ589882 ONF589880:ONF589882 OXB589880:OXB589882 PGX589880:PGX589882 PQT589880:PQT589882 QAP589880:QAP589882 QKL589880:QKL589882 QUH589880:QUH589882 RED589880:RED589882 RNZ589880:RNZ589882 RXV589880:RXV589882 SHR589880:SHR589882 SRN589880:SRN589882 TBJ589880:TBJ589882 TLF589880:TLF589882 TVB589880:TVB589882 UEX589880:UEX589882 UOT589880:UOT589882 UYP589880:UYP589882 VIL589880:VIL589882 VSH589880:VSH589882 WCD589880:WCD589882 WLZ589880:WLZ589882 WVV589880:WVV589882 N655416:N655418 JJ655416:JJ655418 TF655416:TF655418 ADB655416:ADB655418 AMX655416:AMX655418 AWT655416:AWT655418 BGP655416:BGP655418 BQL655416:BQL655418 CAH655416:CAH655418 CKD655416:CKD655418 CTZ655416:CTZ655418 DDV655416:DDV655418 DNR655416:DNR655418 DXN655416:DXN655418 EHJ655416:EHJ655418 ERF655416:ERF655418 FBB655416:FBB655418 FKX655416:FKX655418 FUT655416:FUT655418 GEP655416:GEP655418 GOL655416:GOL655418 GYH655416:GYH655418 HID655416:HID655418 HRZ655416:HRZ655418 IBV655416:IBV655418 ILR655416:ILR655418 IVN655416:IVN655418 JFJ655416:JFJ655418 JPF655416:JPF655418 JZB655416:JZB655418 KIX655416:KIX655418 KST655416:KST655418 LCP655416:LCP655418 LML655416:LML655418 LWH655416:LWH655418 MGD655416:MGD655418 MPZ655416:MPZ655418 MZV655416:MZV655418 NJR655416:NJR655418 NTN655416:NTN655418 ODJ655416:ODJ655418 ONF655416:ONF655418 OXB655416:OXB655418 PGX655416:PGX655418 PQT655416:PQT655418 QAP655416:QAP655418 QKL655416:QKL655418 QUH655416:QUH655418 RED655416:RED655418 RNZ655416:RNZ655418 RXV655416:RXV655418 SHR655416:SHR655418 SRN655416:SRN655418 TBJ655416:TBJ655418 TLF655416:TLF655418 TVB655416:TVB655418 UEX655416:UEX655418 UOT655416:UOT655418 UYP655416:UYP655418 VIL655416:VIL655418 VSH655416:VSH655418 WCD655416:WCD655418 WLZ655416:WLZ655418 WVV655416:WVV655418 N720952:N720954 JJ720952:JJ720954 TF720952:TF720954 ADB720952:ADB720954 AMX720952:AMX720954 AWT720952:AWT720954 BGP720952:BGP720954 BQL720952:BQL720954 CAH720952:CAH720954 CKD720952:CKD720954 CTZ720952:CTZ720954 DDV720952:DDV720954 DNR720952:DNR720954 DXN720952:DXN720954 EHJ720952:EHJ720954 ERF720952:ERF720954 FBB720952:FBB720954 FKX720952:FKX720954 FUT720952:FUT720954 GEP720952:GEP720954 GOL720952:GOL720954 GYH720952:GYH720954 HID720952:HID720954 HRZ720952:HRZ720954 IBV720952:IBV720954 ILR720952:ILR720954 IVN720952:IVN720954 JFJ720952:JFJ720954 JPF720952:JPF720954 JZB720952:JZB720954 KIX720952:KIX720954 KST720952:KST720954 LCP720952:LCP720954 LML720952:LML720954 LWH720952:LWH720954 MGD720952:MGD720954 MPZ720952:MPZ720954 MZV720952:MZV720954 NJR720952:NJR720954 NTN720952:NTN720954 ODJ720952:ODJ720954 ONF720952:ONF720954 OXB720952:OXB720954 PGX720952:PGX720954 PQT720952:PQT720954 QAP720952:QAP720954 QKL720952:QKL720954 QUH720952:QUH720954 RED720952:RED720954 RNZ720952:RNZ720954 RXV720952:RXV720954 SHR720952:SHR720954 SRN720952:SRN720954 TBJ720952:TBJ720954 TLF720952:TLF720954 TVB720952:TVB720954 UEX720952:UEX720954 UOT720952:UOT720954 UYP720952:UYP720954 VIL720952:VIL720954 VSH720952:VSH720954 WCD720952:WCD720954 WLZ720952:WLZ720954 WVV720952:WVV720954 N786488:N786490 JJ786488:JJ786490 TF786488:TF786490 ADB786488:ADB786490 AMX786488:AMX786490 AWT786488:AWT786490 BGP786488:BGP786490 BQL786488:BQL786490 CAH786488:CAH786490 CKD786488:CKD786490 CTZ786488:CTZ786490 DDV786488:DDV786490 DNR786488:DNR786490 DXN786488:DXN786490 EHJ786488:EHJ786490 ERF786488:ERF786490 FBB786488:FBB786490 FKX786488:FKX786490 FUT786488:FUT786490 GEP786488:GEP786490 GOL786488:GOL786490 GYH786488:GYH786490 HID786488:HID786490 HRZ786488:HRZ786490 IBV786488:IBV786490 ILR786488:ILR786490 IVN786488:IVN786490 JFJ786488:JFJ786490 JPF786488:JPF786490 JZB786488:JZB786490 KIX786488:KIX786490 KST786488:KST786490 LCP786488:LCP786490 LML786488:LML786490 LWH786488:LWH786490 MGD786488:MGD786490 MPZ786488:MPZ786490 MZV786488:MZV786490 NJR786488:NJR786490 NTN786488:NTN786490 ODJ786488:ODJ786490 ONF786488:ONF786490 OXB786488:OXB786490 PGX786488:PGX786490 PQT786488:PQT786490 QAP786488:QAP786490 QKL786488:QKL786490 QUH786488:QUH786490 RED786488:RED786490 RNZ786488:RNZ786490 RXV786488:RXV786490 SHR786488:SHR786490 SRN786488:SRN786490 TBJ786488:TBJ786490 TLF786488:TLF786490 TVB786488:TVB786490 UEX786488:UEX786490 UOT786488:UOT786490 UYP786488:UYP786490 VIL786488:VIL786490 VSH786488:VSH786490 WCD786488:WCD786490 WLZ786488:WLZ786490 WVV786488:WVV786490 N852024:N852026 JJ852024:JJ852026 TF852024:TF852026 ADB852024:ADB852026 AMX852024:AMX852026 AWT852024:AWT852026 BGP852024:BGP852026 BQL852024:BQL852026 CAH852024:CAH852026 CKD852024:CKD852026 CTZ852024:CTZ852026 DDV852024:DDV852026 DNR852024:DNR852026 DXN852024:DXN852026 EHJ852024:EHJ852026 ERF852024:ERF852026 FBB852024:FBB852026 FKX852024:FKX852026 FUT852024:FUT852026 GEP852024:GEP852026 GOL852024:GOL852026 GYH852024:GYH852026 HID852024:HID852026 HRZ852024:HRZ852026 IBV852024:IBV852026 ILR852024:ILR852026 IVN852024:IVN852026 JFJ852024:JFJ852026 JPF852024:JPF852026 JZB852024:JZB852026 KIX852024:KIX852026 KST852024:KST852026 LCP852024:LCP852026 LML852024:LML852026 LWH852024:LWH852026 MGD852024:MGD852026 MPZ852024:MPZ852026 MZV852024:MZV852026 NJR852024:NJR852026 NTN852024:NTN852026 ODJ852024:ODJ852026 ONF852024:ONF852026 OXB852024:OXB852026 PGX852024:PGX852026 PQT852024:PQT852026 QAP852024:QAP852026 QKL852024:QKL852026 QUH852024:QUH852026 RED852024:RED852026 RNZ852024:RNZ852026 RXV852024:RXV852026 SHR852024:SHR852026 SRN852024:SRN852026 TBJ852024:TBJ852026 TLF852024:TLF852026 TVB852024:TVB852026 UEX852024:UEX852026 UOT852024:UOT852026 UYP852024:UYP852026 VIL852024:VIL852026 VSH852024:VSH852026 WCD852024:WCD852026 WLZ852024:WLZ852026 WVV852024:WVV852026 N917560:N917562 JJ917560:JJ917562 TF917560:TF917562 ADB917560:ADB917562 AMX917560:AMX917562 AWT917560:AWT917562 BGP917560:BGP917562 BQL917560:BQL917562 CAH917560:CAH917562 CKD917560:CKD917562 CTZ917560:CTZ917562 DDV917560:DDV917562 DNR917560:DNR917562 DXN917560:DXN917562 EHJ917560:EHJ917562 ERF917560:ERF917562 FBB917560:FBB917562 FKX917560:FKX917562 FUT917560:FUT917562 GEP917560:GEP917562 GOL917560:GOL917562 GYH917560:GYH917562 HID917560:HID917562 HRZ917560:HRZ917562 IBV917560:IBV917562 ILR917560:ILR917562 IVN917560:IVN917562 JFJ917560:JFJ917562 JPF917560:JPF917562 JZB917560:JZB917562 KIX917560:KIX917562 KST917560:KST917562 LCP917560:LCP917562 LML917560:LML917562 LWH917560:LWH917562 MGD917560:MGD917562 MPZ917560:MPZ917562 MZV917560:MZV917562 NJR917560:NJR917562 NTN917560:NTN917562 ODJ917560:ODJ917562 ONF917560:ONF917562 OXB917560:OXB917562 PGX917560:PGX917562 PQT917560:PQT917562 QAP917560:QAP917562 QKL917560:QKL917562 QUH917560:QUH917562 RED917560:RED917562 RNZ917560:RNZ917562 RXV917560:RXV917562 SHR917560:SHR917562 SRN917560:SRN917562 TBJ917560:TBJ917562 TLF917560:TLF917562 TVB917560:TVB917562 UEX917560:UEX917562 UOT917560:UOT917562 UYP917560:UYP917562 VIL917560:VIL917562 VSH917560:VSH917562 WCD917560:WCD917562 WLZ917560:WLZ917562 WVV917560:WVV917562 N983096:N983098 JJ983096:JJ983098 TF983096:TF983098 ADB983096:ADB983098 AMX983096:AMX983098 AWT983096:AWT983098 BGP983096:BGP983098 BQL983096:BQL983098 CAH983096:CAH983098 CKD983096:CKD983098 CTZ983096:CTZ983098 DDV983096:DDV983098 DNR983096:DNR983098 DXN983096:DXN983098 EHJ983096:EHJ983098 ERF983096:ERF983098 FBB983096:FBB983098 FKX983096:FKX983098 FUT983096:FUT983098 GEP983096:GEP983098 GOL983096:GOL983098 GYH983096:GYH983098 HID983096:HID983098 HRZ983096:HRZ983098 IBV983096:IBV983098 ILR983096:ILR983098 IVN983096:IVN983098 JFJ983096:JFJ983098 JPF983096:JPF983098 JZB983096:JZB983098 KIX983096:KIX983098 KST983096:KST983098 LCP983096:LCP983098 LML983096:LML983098 LWH983096:LWH983098 MGD983096:MGD983098 MPZ983096:MPZ983098 MZV983096:MZV983098 NJR983096:NJR983098 NTN983096:NTN983098 ODJ983096:ODJ983098 ONF983096:ONF983098 OXB983096:OXB983098 PGX983096:PGX983098 PQT983096:PQT983098 QAP983096:QAP983098 QKL983096:QKL983098 QUH983096:QUH983098 RED983096:RED983098 RNZ983096:RNZ983098 RXV983096:RXV983098 SHR983096:SHR983098 SRN983096:SRN983098 TBJ983096:TBJ983098 TLF983096:TLF983098 TVB983096:TVB983098 UEX983096:UEX983098 UOT983096:UOT983098 UYP983096:UYP983098 VIL983096:VIL983098 VSH983096:VSH983098 WCD983096:WCD983098 WLZ983096:WLZ983098 WVV983096:WVV983098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AC115:AC126 JY115:JY126 TU115:TU126 ADQ115:ADQ126 ANM115:ANM126 AXI115:AXI126 BHE115:BHE126 BRA115:BRA126 CAW115:CAW126 CKS115:CKS126 CUO115:CUO126 DEK115:DEK126 DOG115:DOG126 DYC115:DYC126 EHY115:EHY126 ERU115:ERU126 FBQ115:FBQ126 FLM115:FLM126 FVI115:FVI126 GFE115:GFE126 GPA115:GPA126 GYW115:GYW126 HIS115:HIS126 HSO115:HSO126 ICK115:ICK126 IMG115:IMG126 IWC115:IWC126 JFY115:JFY126 JPU115:JPU126 JZQ115:JZQ126 KJM115:KJM126 KTI115:KTI126 LDE115:LDE126 LNA115:LNA126 LWW115:LWW126 MGS115:MGS126 MQO115:MQO126 NAK115:NAK126 NKG115:NKG126 NUC115:NUC126 ODY115:ODY126 ONU115:ONU126 OXQ115:OXQ126 PHM115:PHM126 PRI115:PRI126 QBE115:QBE126 QLA115:QLA126 QUW115:QUW126 RES115:RES126 ROO115:ROO126 RYK115:RYK126 SIG115:SIG126 SSC115:SSC126 TBY115:TBY126 TLU115:TLU126 TVQ115:TVQ126 UFM115:UFM126 UPI115:UPI126 UZE115:UZE126 VJA115:VJA126 VSW115:VSW126 WCS115:WCS126 WMO115:WMO126 WWK115:WWK126 AC65651:AC65662 JY65651:JY65662 TU65651:TU65662 ADQ65651:ADQ65662 ANM65651:ANM65662 AXI65651:AXI65662 BHE65651:BHE65662 BRA65651:BRA65662 CAW65651:CAW65662 CKS65651:CKS65662 CUO65651:CUO65662 DEK65651:DEK65662 DOG65651:DOG65662 DYC65651:DYC65662 EHY65651:EHY65662 ERU65651:ERU65662 FBQ65651:FBQ65662 FLM65651:FLM65662 FVI65651:FVI65662 GFE65651:GFE65662 GPA65651:GPA65662 GYW65651:GYW65662 HIS65651:HIS65662 HSO65651:HSO65662 ICK65651:ICK65662 IMG65651:IMG65662 IWC65651:IWC65662 JFY65651:JFY65662 JPU65651:JPU65662 JZQ65651:JZQ65662 KJM65651:KJM65662 KTI65651:KTI65662 LDE65651:LDE65662 LNA65651:LNA65662 LWW65651:LWW65662 MGS65651:MGS65662 MQO65651:MQO65662 NAK65651:NAK65662 NKG65651:NKG65662 NUC65651:NUC65662 ODY65651:ODY65662 ONU65651:ONU65662 OXQ65651:OXQ65662 PHM65651:PHM65662 PRI65651:PRI65662 QBE65651:QBE65662 QLA65651:QLA65662 QUW65651:QUW65662 RES65651:RES65662 ROO65651:ROO65662 RYK65651:RYK65662 SIG65651:SIG65662 SSC65651:SSC65662 TBY65651:TBY65662 TLU65651:TLU65662 TVQ65651:TVQ65662 UFM65651:UFM65662 UPI65651:UPI65662 UZE65651:UZE65662 VJA65651:VJA65662 VSW65651:VSW65662 WCS65651:WCS65662 WMO65651:WMO65662 WWK65651:WWK65662 AC131187:AC131198 JY131187:JY131198 TU131187:TU131198 ADQ131187:ADQ131198 ANM131187:ANM131198 AXI131187:AXI131198 BHE131187:BHE131198 BRA131187:BRA131198 CAW131187:CAW131198 CKS131187:CKS131198 CUO131187:CUO131198 DEK131187:DEK131198 DOG131187:DOG131198 DYC131187:DYC131198 EHY131187:EHY131198 ERU131187:ERU131198 FBQ131187:FBQ131198 FLM131187:FLM131198 FVI131187:FVI131198 GFE131187:GFE131198 GPA131187:GPA131198 GYW131187:GYW131198 HIS131187:HIS131198 HSO131187:HSO131198 ICK131187:ICK131198 IMG131187:IMG131198 IWC131187:IWC131198 JFY131187:JFY131198 JPU131187:JPU131198 JZQ131187:JZQ131198 KJM131187:KJM131198 KTI131187:KTI131198 LDE131187:LDE131198 LNA131187:LNA131198 LWW131187:LWW131198 MGS131187:MGS131198 MQO131187:MQO131198 NAK131187:NAK131198 NKG131187:NKG131198 NUC131187:NUC131198 ODY131187:ODY131198 ONU131187:ONU131198 OXQ131187:OXQ131198 PHM131187:PHM131198 PRI131187:PRI131198 QBE131187:QBE131198 QLA131187:QLA131198 QUW131187:QUW131198 RES131187:RES131198 ROO131187:ROO131198 RYK131187:RYK131198 SIG131187:SIG131198 SSC131187:SSC131198 TBY131187:TBY131198 TLU131187:TLU131198 TVQ131187:TVQ131198 UFM131187:UFM131198 UPI131187:UPI131198 UZE131187:UZE131198 VJA131187:VJA131198 VSW131187:VSW131198 WCS131187:WCS131198 WMO131187:WMO131198 WWK131187:WWK131198 AC196723:AC196734 JY196723:JY196734 TU196723:TU196734 ADQ196723:ADQ196734 ANM196723:ANM196734 AXI196723:AXI196734 BHE196723:BHE196734 BRA196723:BRA196734 CAW196723:CAW196734 CKS196723:CKS196734 CUO196723:CUO196734 DEK196723:DEK196734 DOG196723:DOG196734 DYC196723:DYC196734 EHY196723:EHY196734 ERU196723:ERU196734 FBQ196723:FBQ196734 FLM196723:FLM196734 FVI196723:FVI196734 GFE196723:GFE196734 GPA196723:GPA196734 GYW196723:GYW196734 HIS196723:HIS196734 HSO196723:HSO196734 ICK196723:ICK196734 IMG196723:IMG196734 IWC196723:IWC196734 JFY196723:JFY196734 JPU196723:JPU196734 JZQ196723:JZQ196734 KJM196723:KJM196734 KTI196723:KTI196734 LDE196723:LDE196734 LNA196723:LNA196734 LWW196723:LWW196734 MGS196723:MGS196734 MQO196723:MQO196734 NAK196723:NAK196734 NKG196723:NKG196734 NUC196723:NUC196734 ODY196723:ODY196734 ONU196723:ONU196734 OXQ196723:OXQ196734 PHM196723:PHM196734 PRI196723:PRI196734 QBE196723:QBE196734 QLA196723:QLA196734 QUW196723:QUW196734 RES196723:RES196734 ROO196723:ROO196734 RYK196723:RYK196734 SIG196723:SIG196734 SSC196723:SSC196734 TBY196723:TBY196734 TLU196723:TLU196734 TVQ196723:TVQ196734 UFM196723:UFM196734 UPI196723:UPI196734 UZE196723:UZE196734 VJA196723:VJA196734 VSW196723:VSW196734 WCS196723:WCS196734 WMO196723:WMO196734 WWK196723:WWK196734 AC262259:AC262270 JY262259:JY262270 TU262259:TU262270 ADQ262259:ADQ262270 ANM262259:ANM262270 AXI262259:AXI262270 BHE262259:BHE262270 BRA262259:BRA262270 CAW262259:CAW262270 CKS262259:CKS262270 CUO262259:CUO262270 DEK262259:DEK262270 DOG262259:DOG262270 DYC262259:DYC262270 EHY262259:EHY262270 ERU262259:ERU262270 FBQ262259:FBQ262270 FLM262259:FLM262270 FVI262259:FVI262270 GFE262259:GFE262270 GPA262259:GPA262270 GYW262259:GYW262270 HIS262259:HIS262270 HSO262259:HSO262270 ICK262259:ICK262270 IMG262259:IMG262270 IWC262259:IWC262270 JFY262259:JFY262270 JPU262259:JPU262270 JZQ262259:JZQ262270 KJM262259:KJM262270 KTI262259:KTI262270 LDE262259:LDE262270 LNA262259:LNA262270 LWW262259:LWW262270 MGS262259:MGS262270 MQO262259:MQO262270 NAK262259:NAK262270 NKG262259:NKG262270 NUC262259:NUC262270 ODY262259:ODY262270 ONU262259:ONU262270 OXQ262259:OXQ262270 PHM262259:PHM262270 PRI262259:PRI262270 QBE262259:QBE262270 QLA262259:QLA262270 QUW262259:QUW262270 RES262259:RES262270 ROO262259:ROO262270 RYK262259:RYK262270 SIG262259:SIG262270 SSC262259:SSC262270 TBY262259:TBY262270 TLU262259:TLU262270 TVQ262259:TVQ262270 UFM262259:UFM262270 UPI262259:UPI262270 UZE262259:UZE262270 VJA262259:VJA262270 VSW262259:VSW262270 WCS262259:WCS262270 WMO262259:WMO262270 WWK262259:WWK262270 AC327795:AC327806 JY327795:JY327806 TU327795:TU327806 ADQ327795:ADQ327806 ANM327795:ANM327806 AXI327795:AXI327806 BHE327795:BHE327806 BRA327795:BRA327806 CAW327795:CAW327806 CKS327795:CKS327806 CUO327795:CUO327806 DEK327795:DEK327806 DOG327795:DOG327806 DYC327795:DYC327806 EHY327795:EHY327806 ERU327795:ERU327806 FBQ327795:FBQ327806 FLM327795:FLM327806 FVI327795:FVI327806 GFE327795:GFE327806 GPA327795:GPA327806 GYW327795:GYW327806 HIS327795:HIS327806 HSO327795:HSO327806 ICK327795:ICK327806 IMG327795:IMG327806 IWC327795:IWC327806 JFY327795:JFY327806 JPU327795:JPU327806 JZQ327795:JZQ327806 KJM327795:KJM327806 KTI327795:KTI327806 LDE327795:LDE327806 LNA327795:LNA327806 LWW327795:LWW327806 MGS327795:MGS327806 MQO327795:MQO327806 NAK327795:NAK327806 NKG327795:NKG327806 NUC327795:NUC327806 ODY327795:ODY327806 ONU327795:ONU327806 OXQ327795:OXQ327806 PHM327795:PHM327806 PRI327795:PRI327806 QBE327795:QBE327806 QLA327795:QLA327806 QUW327795:QUW327806 RES327795:RES327806 ROO327795:ROO327806 RYK327795:RYK327806 SIG327795:SIG327806 SSC327795:SSC327806 TBY327795:TBY327806 TLU327795:TLU327806 TVQ327795:TVQ327806 UFM327795:UFM327806 UPI327795:UPI327806 UZE327795:UZE327806 VJA327795:VJA327806 VSW327795:VSW327806 WCS327795:WCS327806 WMO327795:WMO327806 WWK327795:WWK327806 AC393331:AC393342 JY393331:JY393342 TU393331:TU393342 ADQ393331:ADQ393342 ANM393331:ANM393342 AXI393331:AXI393342 BHE393331:BHE393342 BRA393331:BRA393342 CAW393331:CAW393342 CKS393331:CKS393342 CUO393331:CUO393342 DEK393331:DEK393342 DOG393331:DOG393342 DYC393331:DYC393342 EHY393331:EHY393342 ERU393331:ERU393342 FBQ393331:FBQ393342 FLM393331:FLM393342 FVI393331:FVI393342 GFE393331:GFE393342 GPA393331:GPA393342 GYW393331:GYW393342 HIS393331:HIS393342 HSO393331:HSO393342 ICK393331:ICK393342 IMG393331:IMG393342 IWC393331:IWC393342 JFY393331:JFY393342 JPU393331:JPU393342 JZQ393331:JZQ393342 KJM393331:KJM393342 KTI393331:KTI393342 LDE393331:LDE393342 LNA393331:LNA393342 LWW393331:LWW393342 MGS393331:MGS393342 MQO393331:MQO393342 NAK393331:NAK393342 NKG393331:NKG393342 NUC393331:NUC393342 ODY393331:ODY393342 ONU393331:ONU393342 OXQ393331:OXQ393342 PHM393331:PHM393342 PRI393331:PRI393342 QBE393331:QBE393342 QLA393331:QLA393342 QUW393331:QUW393342 RES393331:RES393342 ROO393331:ROO393342 RYK393331:RYK393342 SIG393331:SIG393342 SSC393331:SSC393342 TBY393331:TBY393342 TLU393331:TLU393342 TVQ393331:TVQ393342 UFM393331:UFM393342 UPI393331:UPI393342 UZE393331:UZE393342 VJA393331:VJA393342 VSW393331:VSW393342 WCS393331:WCS393342 WMO393331:WMO393342 WWK393331:WWK393342 AC458867:AC458878 JY458867:JY458878 TU458867:TU458878 ADQ458867:ADQ458878 ANM458867:ANM458878 AXI458867:AXI458878 BHE458867:BHE458878 BRA458867:BRA458878 CAW458867:CAW458878 CKS458867:CKS458878 CUO458867:CUO458878 DEK458867:DEK458878 DOG458867:DOG458878 DYC458867:DYC458878 EHY458867:EHY458878 ERU458867:ERU458878 FBQ458867:FBQ458878 FLM458867:FLM458878 FVI458867:FVI458878 GFE458867:GFE458878 GPA458867:GPA458878 GYW458867:GYW458878 HIS458867:HIS458878 HSO458867:HSO458878 ICK458867:ICK458878 IMG458867:IMG458878 IWC458867:IWC458878 JFY458867:JFY458878 JPU458867:JPU458878 JZQ458867:JZQ458878 KJM458867:KJM458878 KTI458867:KTI458878 LDE458867:LDE458878 LNA458867:LNA458878 LWW458867:LWW458878 MGS458867:MGS458878 MQO458867:MQO458878 NAK458867:NAK458878 NKG458867:NKG458878 NUC458867:NUC458878 ODY458867:ODY458878 ONU458867:ONU458878 OXQ458867:OXQ458878 PHM458867:PHM458878 PRI458867:PRI458878 QBE458867:QBE458878 QLA458867:QLA458878 QUW458867:QUW458878 RES458867:RES458878 ROO458867:ROO458878 RYK458867:RYK458878 SIG458867:SIG458878 SSC458867:SSC458878 TBY458867:TBY458878 TLU458867:TLU458878 TVQ458867:TVQ458878 UFM458867:UFM458878 UPI458867:UPI458878 UZE458867:UZE458878 VJA458867:VJA458878 VSW458867:VSW458878 WCS458867:WCS458878 WMO458867:WMO458878 WWK458867:WWK458878 AC524403:AC524414 JY524403:JY524414 TU524403:TU524414 ADQ524403:ADQ524414 ANM524403:ANM524414 AXI524403:AXI524414 BHE524403:BHE524414 BRA524403:BRA524414 CAW524403:CAW524414 CKS524403:CKS524414 CUO524403:CUO524414 DEK524403:DEK524414 DOG524403:DOG524414 DYC524403:DYC524414 EHY524403:EHY524414 ERU524403:ERU524414 FBQ524403:FBQ524414 FLM524403:FLM524414 FVI524403:FVI524414 GFE524403:GFE524414 GPA524403:GPA524414 GYW524403:GYW524414 HIS524403:HIS524414 HSO524403:HSO524414 ICK524403:ICK524414 IMG524403:IMG524414 IWC524403:IWC524414 JFY524403:JFY524414 JPU524403:JPU524414 JZQ524403:JZQ524414 KJM524403:KJM524414 KTI524403:KTI524414 LDE524403:LDE524414 LNA524403:LNA524414 LWW524403:LWW524414 MGS524403:MGS524414 MQO524403:MQO524414 NAK524403:NAK524414 NKG524403:NKG524414 NUC524403:NUC524414 ODY524403:ODY524414 ONU524403:ONU524414 OXQ524403:OXQ524414 PHM524403:PHM524414 PRI524403:PRI524414 QBE524403:QBE524414 QLA524403:QLA524414 QUW524403:QUW524414 RES524403:RES524414 ROO524403:ROO524414 RYK524403:RYK524414 SIG524403:SIG524414 SSC524403:SSC524414 TBY524403:TBY524414 TLU524403:TLU524414 TVQ524403:TVQ524414 UFM524403:UFM524414 UPI524403:UPI524414 UZE524403:UZE524414 VJA524403:VJA524414 VSW524403:VSW524414 WCS524403:WCS524414 WMO524403:WMO524414 WWK524403:WWK524414 AC589939:AC589950 JY589939:JY589950 TU589939:TU589950 ADQ589939:ADQ589950 ANM589939:ANM589950 AXI589939:AXI589950 BHE589939:BHE589950 BRA589939:BRA589950 CAW589939:CAW589950 CKS589939:CKS589950 CUO589939:CUO589950 DEK589939:DEK589950 DOG589939:DOG589950 DYC589939:DYC589950 EHY589939:EHY589950 ERU589939:ERU589950 FBQ589939:FBQ589950 FLM589939:FLM589950 FVI589939:FVI589950 GFE589939:GFE589950 GPA589939:GPA589950 GYW589939:GYW589950 HIS589939:HIS589950 HSO589939:HSO589950 ICK589939:ICK589950 IMG589939:IMG589950 IWC589939:IWC589950 JFY589939:JFY589950 JPU589939:JPU589950 JZQ589939:JZQ589950 KJM589939:KJM589950 KTI589939:KTI589950 LDE589939:LDE589950 LNA589939:LNA589950 LWW589939:LWW589950 MGS589939:MGS589950 MQO589939:MQO589950 NAK589939:NAK589950 NKG589939:NKG589950 NUC589939:NUC589950 ODY589939:ODY589950 ONU589939:ONU589950 OXQ589939:OXQ589950 PHM589939:PHM589950 PRI589939:PRI589950 QBE589939:QBE589950 QLA589939:QLA589950 QUW589939:QUW589950 RES589939:RES589950 ROO589939:ROO589950 RYK589939:RYK589950 SIG589939:SIG589950 SSC589939:SSC589950 TBY589939:TBY589950 TLU589939:TLU589950 TVQ589939:TVQ589950 UFM589939:UFM589950 UPI589939:UPI589950 UZE589939:UZE589950 VJA589939:VJA589950 VSW589939:VSW589950 WCS589939:WCS589950 WMO589939:WMO589950 WWK589939:WWK589950 AC655475:AC655486 JY655475:JY655486 TU655475:TU655486 ADQ655475:ADQ655486 ANM655475:ANM655486 AXI655475:AXI655486 BHE655475:BHE655486 BRA655475:BRA655486 CAW655475:CAW655486 CKS655475:CKS655486 CUO655475:CUO655486 DEK655475:DEK655486 DOG655475:DOG655486 DYC655475:DYC655486 EHY655475:EHY655486 ERU655475:ERU655486 FBQ655475:FBQ655486 FLM655475:FLM655486 FVI655475:FVI655486 GFE655475:GFE655486 GPA655475:GPA655486 GYW655475:GYW655486 HIS655475:HIS655486 HSO655475:HSO655486 ICK655475:ICK655486 IMG655475:IMG655486 IWC655475:IWC655486 JFY655475:JFY655486 JPU655475:JPU655486 JZQ655475:JZQ655486 KJM655475:KJM655486 KTI655475:KTI655486 LDE655475:LDE655486 LNA655475:LNA655486 LWW655475:LWW655486 MGS655475:MGS655486 MQO655475:MQO655486 NAK655475:NAK655486 NKG655475:NKG655486 NUC655475:NUC655486 ODY655475:ODY655486 ONU655475:ONU655486 OXQ655475:OXQ655486 PHM655475:PHM655486 PRI655475:PRI655486 QBE655475:QBE655486 QLA655475:QLA655486 QUW655475:QUW655486 RES655475:RES655486 ROO655475:ROO655486 RYK655475:RYK655486 SIG655475:SIG655486 SSC655475:SSC655486 TBY655475:TBY655486 TLU655475:TLU655486 TVQ655475:TVQ655486 UFM655475:UFM655486 UPI655475:UPI655486 UZE655475:UZE655486 VJA655475:VJA655486 VSW655475:VSW655486 WCS655475:WCS655486 WMO655475:WMO655486 WWK655475:WWK655486 AC721011:AC721022 JY721011:JY721022 TU721011:TU721022 ADQ721011:ADQ721022 ANM721011:ANM721022 AXI721011:AXI721022 BHE721011:BHE721022 BRA721011:BRA721022 CAW721011:CAW721022 CKS721011:CKS721022 CUO721011:CUO721022 DEK721011:DEK721022 DOG721011:DOG721022 DYC721011:DYC721022 EHY721011:EHY721022 ERU721011:ERU721022 FBQ721011:FBQ721022 FLM721011:FLM721022 FVI721011:FVI721022 GFE721011:GFE721022 GPA721011:GPA721022 GYW721011:GYW721022 HIS721011:HIS721022 HSO721011:HSO721022 ICK721011:ICK721022 IMG721011:IMG721022 IWC721011:IWC721022 JFY721011:JFY721022 JPU721011:JPU721022 JZQ721011:JZQ721022 KJM721011:KJM721022 KTI721011:KTI721022 LDE721011:LDE721022 LNA721011:LNA721022 LWW721011:LWW721022 MGS721011:MGS721022 MQO721011:MQO721022 NAK721011:NAK721022 NKG721011:NKG721022 NUC721011:NUC721022 ODY721011:ODY721022 ONU721011:ONU721022 OXQ721011:OXQ721022 PHM721011:PHM721022 PRI721011:PRI721022 QBE721011:QBE721022 QLA721011:QLA721022 QUW721011:QUW721022 RES721011:RES721022 ROO721011:ROO721022 RYK721011:RYK721022 SIG721011:SIG721022 SSC721011:SSC721022 TBY721011:TBY721022 TLU721011:TLU721022 TVQ721011:TVQ721022 UFM721011:UFM721022 UPI721011:UPI721022 UZE721011:UZE721022 VJA721011:VJA721022 VSW721011:VSW721022 WCS721011:WCS721022 WMO721011:WMO721022 WWK721011:WWK721022 AC786547:AC786558 JY786547:JY786558 TU786547:TU786558 ADQ786547:ADQ786558 ANM786547:ANM786558 AXI786547:AXI786558 BHE786547:BHE786558 BRA786547:BRA786558 CAW786547:CAW786558 CKS786547:CKS786558 CUO786547:CUO786558 DEK786547:DEK786558 DOG786547:DOG786558 DYC786547:DYC786558 EHY786547:EHY786558 ERU786547:ERU786558 FBQ786547:FBQ786558 FLM786547:FLM786558 FVI786547:FVI786558 GFE786547:GFE786558 GPA786547:GPA786558 GYW786547:GYW786558 HIS786547:HIS786558 HSO786547:HSO786558 ICK786547:ICK786558 IMG786547:IMG786558 IWC786547:IWC786558 JFY786547:JFY786558 JPU786547:JPU786558 JZQ786547:JZQ786558 KJM786547:KJM786558 KTI786547:KTI786558 LDE786547:LDE786558 LNA786547:LNA786558 LWW786547:LWW786558 MGS786547:MGS786558 MQO786547:MQO786558 NAK786547:NAK786558 NKG786547:NKG786558 NUC786547:NUC786558 ODY786547:ODY786558 ONU786547:ONU786558 OXQ786547:OXQ786558 PHM786547:PHM786558 PRI786547:PRI786558 QBE786547:QBE786558 QLA786547:QLA786558 QUW786547:QUW786558 RES786547:RES786558 ROO786547:ROO786558 RYK786547:RYK786558 SIG786547:SIG786558 SSC786547:SSC786558 TBY786547:TBY786558 TLU786547:TLU786558 TVQ786547:TVQ786558 UFM786547:UFM786558 UPI786547:UPI786558 UZE786547:UZE786558 VJA786547:VJA786558 VSW786547:VSW786558 WCS786547:WCS786558 WMO786547:WMO786558 WWK786547:WWK786558 AC852083:AC852094 JY852083:JY852094 TU852083:TU852094 ADQ852083:ADQ852094 ANM852083:ANM852094 AXI852083:AXI852094 BHE852083:BHE852094 BRA852083:BRA852094 CAW852083:CAW852094 CKS852083:CKS852094 CUO852083:CUO852094 DEK852083:DEK852094 DOG852083:DOG852094 DYC852083:DYC852094 EHY852083:EHY852094 ERU852083:ERU852094 FBQ852083:FBQ852094 FLM852083:FLM852094 FVI852083:FVI852094 GFE852083:GFE852094 GPA852083:GPA852094 GYW852083:GYW852094 HIS852083:HIS852094 HSO852083:HSO852094 ICK852083:ICK852094 IMG852083:IMG852094 IWC852083:IWC852094 JFY852083:JFY852094 JPU852083:JPU852094 JZQ852083:JZQ852094 KJM852083:KJM852094 KTI852083:KTI852094 LDE852083:LDE852094 LNA852083:LNA852094 LWW852083:LWW852094 MGS852083:MGS852094 MQO852083:MQO852094 NAK852083:NAK852094 NKG852083:NKG852094 NUC852083:NUC852094 ODY852083:ODY852094 ONU852083:ONU852094 OXQ852083:OXQ852094 PHM852083:PHM852094 PRI852083:PRI852094 QBE852083:QBE852094 QLA852083:QLA852094 QUW852083:QUW852094 RES852083:RES852094 ROO852083:ROO852094 RYK852083:RYK852094 SIG852083:SIG852094 SSC852083:SSC852094 TBY852083:TBY852094 TLU852083:TLU852094 TVQ852083:TVQ852094 UFM852083:UFM852094 UPI852083:UPI852094 UZE852083:UZE852094 VJA852083:VJA852094 VSW852083:VSW852094 WCS852083:WCS852094 WMO852083:WMO852094 WWK852083:WWK852094 AC917619:AC917630 JY917619:JY917630 TU917619:TU917630 ADQ917619:ADQ917630 ANM917619:ANM917630 AXI917619:AXI917630 BHE917619:BHE917630 BRA917619:BRA917630 CAW917619:CAW917630 CKS917619:CKS917630 CUO917619:CUO917630 DEK917619:DEK917630 DOG917619:DOG917630 DYC917619:DYC917630 EHY917619:EHY917630 ERU917619:ERU917630 FBQ917619:FBQ917630 FLM917619:FLM917630 FVI917619:FVI917630 GFE917619:GFE917630 GPA917619:GPA917630 GYW917619:GYW917630 HIS917619:HIS917630 HSO917619:HSO917630 ICK917619:ICK917630 IMG917619:IMG917630 IWC917619:IWC917630 JFY917619:JFY917630 JPU917619:JPU917630 JZQ917619:JZQ917630 KJM917619:KJM917630 KTI917619:KTI917630 LDE917619:LDE917630 LNA917619:LNA917630 LWW917619:LWW917630 MGS917619:MGS917630 MQO917619:MQO917630 NAK917619:NAK917630 NKG917619:NKG917630 NUC917619:NUC917630 ODY917619:ODY917630 ONU917619:ONU917630 OXQ917619:OXQ917630 PHM917619:PHM917630 PRI917619:PRI917630 QBE917619:QBE917630 QLA917619:QLA917630 QUW917619:QUW917630 RES917619:RES917630 ROO917619:ROO917630 RYK917619:RYK917630 SIG917619:SIG917630 SSC917619:SSC917630 TBY917619:TBY917630 TLU917619:TLU917630 TVQ917619:TVQ917630 UFM917619:UFM917630 UPI917619:UPI917630 UZE917619:UZE917630 VJA917619:VJA917630 VSW917619:VSW917630 WCS917619:WCS917630 WMO917619:WMO917630 WWK917619:WWK917630 AC983155:AC983166 JY983155:JY983166 TU983155:TU983166 ADQ983155:ADQ983166 ANM983155:ANM983166 AXI983155:AXI983166 BHE983155:BHE983166 BRA983155:BRA983166 CAW983155:CAW983166 CKS983155:CKS983166 CUO983155:CUO983166 DEK983155:DEK983166 DOG983155:DOG983166 DYC983155:DYC983166 EHY983155:EHY983166 ERU983155:ERU983166 FBQ983155:FBQ983166 FLM983155:FLM983166 FVI983155:FVI983166 GFE983155:GFE983166 GPA983155:GPA983166 GYW983155:GYW983166 HIS983155:HIS983166 HSO983155:HSO983166 ICK983155:ICK983166 IMG983155:IMG983166 IWC983155:IWC983166 JFY983155:JFY983166 JPU983155:JPU983166 JZQ983155:JZQ983166 KJM983155:KJM983166 KTI983155:KTI983166 LDE983155:LDE983166 LNA983155:LNA983166 LWW983155:LWW983166 MGS983155:MGS983166 MQO983155:MQO983166 NAK983155:NAK983166 NKG983155:NKG983166 NUC983155:NUC983166 ODY983155:ODY983166 ONU983155:ONU983166 OXQ983155:OXQ983166 PHM983155:PHM983166 PRI983155:PRI983166 QBE983155:QBE983166 QLA983155:QLA983166 QUW983155:QUW983166 RES983155:RES983166 ROO983155:ROO983166 RYK983155:RYK983166 SIG983155:SIG983166 SSC983155:SSC983166 TBY983155:TBY983166 TLU983155:TLU983166 TVQ983155:TVQ983166 UFM983155:UFM983166 UPI983155:UPI983166 UZE983155:UZE983166 VJA983155:VJA983166 VSW983155:VSW983166 WCS983155:WCS983166 WMO983155:WMO983166 WWK983155:WWK983166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FDFB5-7926-4AED-B563-E99046ECE81E}">
  <sheetPr>
    <tabColor indexed="43"/>
  </sheetPr>
  <dimension ref="B1:AN136"/>
  <sheetViews>
    <sheetView showGridLines="0" view="pageBreakPreview" zoomScaleNormal="100" zoomScaleSheetLayoutView="100" workbookViewId="0">
      <selection activeCell="D125" sqref="B109:AI127"/>
    </sheetView>
  </sheetViews>
  <sheetFormatPr defaultRowHeight="13.5" x14ac:dyDescent="0.15"/>
  <cols>
    <col min="1" max="1" width="1.375" style="17" customWidth="1"/>
    <col min="2" max="2" width="2.75" style="17" customWidth="1"/>
    <col min="3" max="6" width="1.5" style="17" customWidth="1"/>
    <col min="7" max="7" width="2.625" style="428" customWidth="1"/>
    <col min="8" max="11" width="3.75" style="17" customWidth="1"/>
    <col min="12" max="13" width="4.375" style="17" customWidth="1"/>
    <col min="14" max="14" width="5.625" style="17" customWidth="1"/>
    <col min="15" max="28" width="4.375" style="17" customWidth="1"/>
    <col min="29" max="29" width="3" style="17" customWidth="1"/>
    <col min="30" max="30" width="3.625" style="17" customWidth="1"/>
    <col min="31" max="31" width="4.625" style="17" customWidth="1"/>
    <col min="32" max="32" width="5.125" style="17" customWidth="1"/>
    <col min="33" max="33" width="2.625" style="428" customWidth="1"/>
    <col min="34" max="35" width="2.625" style="17" customWidth="1"/>
    <col min="36" max="36" width="1.375" style="17" customWidth="1"/>
    <col min="37" max="37" width="2.375" style="428" customWidth="1"/>
    <col min="38" max="38" width="2.375" style="17" customWidth="1"/>
    <col min="39" max="39" width="2.625" style="17" customWidth="1"/>
    <col min="40" max="16384" width="9" style="17"/>
  </cols>
  <sheetData>
    <row r="1" spans="2:37" ht="8.25" customHeight="1" x14ac:dyDescent="0.15"/>
    <row r="2" spans="2:37" x14ac:dyDescent="0.15">
      <c r="B2" s="272" t="s">
        <v>3</v>
      </c>
    </row>
    <row r="3" spans="2:37" ht="28.5" x14ac:dyDescent="0.3">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2:37" ht="5.25" customHeight="1" x14ac:dyDescent="0.3">
      <c r="B4" s="481"/>
      <c r="C4" s="481"/>
      <c r="D4" s="481"/>
      <c r="E4" s="481"/>
      <c r="F4" s="481"/>
      <c r="G4" s="481"/>
      <c r="H4" s="481"/>
      <c r="I4" s="481"/>
      <c r="J4" s="481"/>
      <c r="K4" s="481"/>
      <c r="L4" s="481"/>
      <c r="M4" s="1381"/>
      <c r="N4" s="1381"/>
      <c r="O4" s="1381"/>
      <c r="P4" s="1381"/>
      <c r="Q4" s="1381"/>
      <c r="R4" s="1381"/>
      <c r="S4" s="1381"/>
      <c r="T4" s="1381"/>
      <c r="U4" s="1381"/>
      <c r="V4" s="1381"/>
      <c r="W4" s="1381"/>
      <c r="X4" s="1381"/>
      <c r="Y4" s="1381"/>
      <c r="Z4" s="1381"/>
      <c r="AA4" s="481"/>
      <c r="AB4" s="481"/>
      <c r="AC4" s="481"/>
      <c r="AD4" s="481"/>
      <c r="AE4" s="481"/>
      <c r="AF4" s="481"/>
      <c r="AG4" s="481"/>
      <c r="AH4" s="481"/>
      <c r="AI4" s="481"/>
    </row>
    <row r="5" spans="2:37" ht="17.25" customHeight="1" x14ac:dyDescent="0.3">
      <c r="B5" s="481"/>
      <c r="C5" s="481"/>
      <c r="D5" s="481"/>
      <c r="E5" s="481"/>
      <c r="F5" s="481"/>
      <c r="G5" s="481"/>
      <c r="H5" s="481"/>
      <c r="I5" s="481"/>
      <c r="J5" s="481"/>
      <c r="K5" s="481"/>
      <c r="L5" s="481"/>
      <c r="M5" s="481"/>
      <c r="N5" s="481"/>
      <c r="O5" s="481"/>
      <c r="P5" s="481"/>
      <c r="Q5" s="481"/>
      <c r="R5" s="1382" t="s">
        <v>964</v>
      </c>
      <c r="S5" s="1382"/>
      <c r="T5" s="1382"/>
      <c r="U5" s="481"/>
      <c r="V5" s="481"/>
      <c r="W5" s="481"/>
      <c r="X5" s="481"/>
      <c r="Y5" s="481"/>
      <c r="Z5" s="481"/>
      <c r="AA5" s="1449" t="s">
        <v>950</v>
      </c>
      <c r="AB5" s="1449"/>
      <c r="AC5" s="1449"/>
      <c r="AD5" s="1449"/>
      <c r="AE5" s="1449"/>
      <c r="AF5" s="1449"/>
      <c r="AG5" s="1449"/>
      <c r="AH5" s="1449"/>
      <c r="AI5" s="1449"/>
    </row>
    <row r="6" spans="2:37" ht="17.25" customHeight="1" thickBot="1" x14ac:dyDescent="0.2">
      <c r="C6" s="18"/>
      <c r="AA6" s="1406" t="s">
        <v>963</v>
      </c>
      <c r="AB6" s="1407"/>
      <c r="AC6" s="1407"/>
      <c r="AD6" s="1407"/>
      <c r="AE6" s="1407"/>
      <c r="AF6" s="1407"/>
      <c r="AG6" s="1407"/>
      <c r="AH6" s="1407"/>
      <c r="AI6" s="1408"/>
    </row>
    <row r="7" spans="2:37" s="27" customFormat="1" ht="24.75" customHeight="1" thickBot="1" x14ac:dyDescent="0.2">
      <c r="B7" s="1397" t="s">
        <v>24</v>
      </c>
      <c r="C7" s="1397"/>
      <c r="D7" s="1397"/>
      <c r="E7" s="1397"/>
      <c r="F7" s="1397"/>
      <c r="G7" s="1397"/>
      <c r="H7" s="1398"/>
      <c r="I7" s="1098"/>
      <c r="J7" s="1099"/>
      <c r="K7" s="1099"/>
      <c r="L7" s="1099"/>
      <c r="M7" s="1099"/>
      <c r="N7" s="1099"/>
      <c r="O7" s="1099"/>
      <c r="P7" s="1099"/>
      <c r="Q7" s="1099"/>
      <c r="R7" s="1099"/>
      <c r="S7" s="1099"/>
      <c r="T7" s="1099"/>
      <c r="U7" s="1099"/>
      <c r="V7" s="1100"/>
      <c r="W7" s="200"/>
      <c r="X7" s="200"/>
      <c r="Y7" s="200"/>
      <c r="Z7" s="200"/>
      <c r="AA7" s="200"/>
      <c r="AB7" s="200"/>
      <c r="AC7" s="200"/>
      <c r="AD7" s="249"/>
      <c r="AE7" s="200"/>
      <c r="AF7" s="200"/>
      <c r="AG7" s="200"/>
    </row>
    <row r="8" spans="2:37" s="19" customFormat="1" ht="8.25" customHeight="1" thickBot="1" x14ac:dyDescent="0.2">
      <c r="B8" s="1051"/>
      <c r="C8" s="1051"/>
      <c r="D8" s="1051"/>
      <c r="E8" s="1051"/>
      <c r="F8" s="1051"/>
      <c r="G8" s="1051"/>
      <c r="H8" s="1051"/>
      <c r="AG8" s="20"/>
      <c r="AK8" s="20"/>
    </row>
    <row r="9" spans="2:37" s="19" customFormat="1" ht="21" customHeight="1" thickBot="1" x14ac:dyDescent="0.2">
      <c r="B9" s="1397" t="s">
        <v>962</v>
      </c>
      <c r="C9" s="1397"/>
      <c r="D9" s="1397"/>
      <c r="E9" s="1397"/>
      <c r="F9" s="1397"/>
      <c r="G9" s="1397"/>
      <c r="H9" s="1398"/>
      <c r="I9" s="1050"/>
      <c r="J9" s="1413" t="s">
        <v>684</v>
      </c>
      <c r="K9" s="1414"/>
      <c r="AG9" s="20"/>
      <c r="AK9" s="20"/>
    </row>
    <row r="10" spans="2:37" s="19" customFormat="1" ht="8.25" customHeight="1" x14ac:dyDescent="0.15">
      <c r="G10" s="20"/>
      <c r="AG10" s="20"/>
      <c r="AK10" s="20"/>
    </row>
    <row r="11" spans="2:37" s="21" customFormat="1" ht="17.25" customHeight="1" thickBot="1" x14ac:dyDescent="0.25">
      <c r="B11" s="1399" t="s">
        <v>961</v>
      </c>
      <c r="C11" s="1399"/>
      <c r="D11" s="1399"/>
      <c r="E11" s="1399"/>
      <c r="F11" s="1399"/>
      <c r="G11" s="1399"/>
      <c r="H11" s="1399"/>
      <c r="I11" s="1399"/>
      <c r="J11" s="1399"/>
      <c r="K11" s="1399"/>
      <c r="L11" s="1399"/>
      <c r="M11" s="1399"/>
      <c r="AG11" s="22"/>
      <c r="AK11" s="22"/>
    </row>
    <row r="12" spans="2:37" s="21" customFormat="1" ht="17.25" customHeight="1" x14ac:dyDescent="0.15">
      <c r="B12" s="1429" t="s">
        <v>8</v>
      </c>
      <c r="C12" s="1430"/>
      <c r="D12" s="1430"/>
      <c r="E12" s="1431" t="s">
        <v>960</v>
      </c>
      <c r="F12" s="1431"/>
      <c r="G12" s="1431"/>
      <c r="H12" s="1431"/>
      <c r="I12" s="1431"/>
      <c r="J12" s="1431"/>
      <c r="K12" s="1431"/>
      <c r="L12" s="1431"/>
      <c r="M12" s="1431"/>
      <c r="N12" s="1431"/>
      <c r="O12" s="1431"/>
      <c r="P12" s="1431"/>
      <c r="Q12" s="1431"/>
      <c r="R12" s="1431"/>
      <c r="S12" s="1431"/>
      <c r="T12" s="1431"/>
      <c r="U12" s="1431"/>
      <c r="V12" s="1431"/>
      <c r="W12" s="1431"/>
      <c r="X12" s="1431"/>
      <c r="Y12" s="1431"/>
      <c r="Z12" s="1431"/>
      <c r="AA12" s="1431"/>
      <c r="AB12" s="1431"/>
      <c r="AC12" s="1431"/>
      <c r="AD12" s="1431"/>
      <c r="AE12" s="1431"/>
      <c r="AF12" s="1431"/>
      <c r="AG12" s="1431"/>
      <c r="AH12" s="1431"/>
      <c r="AI12" s="1432"/>
      <c r="AK12" s="22"/>
    </row>
    <row r="13" spans="2:37" s="21" customFormat="1" ht="17.25" customHeight="1" x14ac:dyDescent="0.15">
      <c r="B13" s="1433" t="s">
        <v>8</v>
      </c>
      <c r="C13" s="1434"/>
      <c r="D13" s="1434"/>
      <c r="E13" s="1142" t="s">
        <v>959</v>
      </c>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435"/>
      <c r="AK13" s="22"/>
    </row>
    <row r="14" spans="2:37" s="21" customFormat="1" ht="17.25" customHeight="1" thickBot="1" x14ac:dyDescent="0.2">
      <c r="B14" s="1436" t="s">
        <v>8</v>
      </c>
      <c r="C14" s="1437"/>
      <c r="D14" s="1437"/>
      <c r="E14" s="1153" t="s">
        <v>958</v>
      </c>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448"/>
      <c r="AK14" s="22"/>
    </row>
    <row r="15" spans="2:37" s="21" customFormat="1" ht="17.25" customHeight="1" x14ac:dyDescent="0.2">
      <c r="B15" s="1049"/>
      <c r="C15" s="1049"/>
      <c r="D15" s="1049"/>
      <c r="E15" s="1049"/>
      <c r="F15" s="1049"/>
      <c r="G15" s="1049"/>
      <c r="H15" s="1048"/>
      <c r="I15" s="1048"/>
      <c r="J15" s="1048"/>
      <c r="K15" s="1048"/>
      <c r="L15" s="1048"/>
      <c r="M15" s="1048"/>
      <c r="AG15" s="22"/>
      <c r="AK15" s="22"/>
    </row>
    <row r="16" spans="2:37" ht="15" customHeight="1" x14ac:dyDescent="0.15">
      <c r="B16" s="1088" t="s">
        <v>31</v>
      </c>
      <c r="C16" s="1089"/>
      <c r="D16" s="1089"/>
      <c r="E16" s="1089"/>
      <c r="F16" s="1089"/>
      <c r="G16" s="1090"/>
      <c r="H16" s="1085" t="s">
        <v>30</v>
      </c>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7"/>
      <c r="AG16" s="1088" t="s">
        <v>19</v>
      </c>
      <c r="AH16" s="1089"/>
      <c r="AI16" s="1090"/>
    </row>
    <row r="17" spans="2:35" ht="15" customHeight="1" thickBot="1" x14ac:dyDescent="0.2">
      <c r="B17" s="1400"/>
      <c r="C17" s="1401"/>
      <c r="D17" s="1401"/>
      <c r="E17" s="1401"/>
      <c r="F17" s="1401"/>
      <c r="G17" s="1402"/>
      <c r="H17" s="1403" t="s">
        <v>6</v>
      </c>
      <c r="I17" s="1404"/>
      <c r="J17" s="1404"/>
      <c r="K17" s="1405"/>
      <c r="L17" s="1088" t="s">
        <v>19</v>
      </c>
      <c r="M17" s="1089"/>
      <c r="N17" s="1089"/>
      <c r="O17" s="1089"/>
      <c r="P17" s="1089"/>
      <c r="Q17" s="1089"/>
      <c r="R17" s="1089"/>
      <c r="S17" s="1089"/>
      <c r="T17" s="1089"/>
      <c r="U17" s="1089"/>
      <c r="V17" s="1089"/>
      <c r="W17" s="1089"/>
      <c r="X17" s="1089"/>
      <c r="Y17" s="1089"/>
      <c r="Z17" s="1089"/>
      <c r="AA17" s="1089"/>
      <c r="AB17" s="1090"/>
      <c r="AC17" s="1088" t="s">
        <v>7</v>
      </c>
      <c r="AD17" s="1089"/>
      <c r="AE17" s="1089"/>
      <c r="AF17" s="1090"/>
      <c r="AG17" s="1101" t="s">
        <v>5</v>
      </c>
      <c r="AH17" s="1102"/>
      <c r="AI17" s="1103"/>
    </row>
    <row r="18" spans="2:35" ht="22.5" customHeight="1" x14ac:dyDescent="0.15">
      <c r="B18" s="1409" t="s">
        <v>957</v>
      </c>
      <c r="C18" s="1120"/>
      <c r="D18" s="1120"/>
      <c r="E18" s="1120"/>
      <c r="F18" s="1120"/>
      <c r="G18" s="1410"/>
      <c r="H18" s="1415" t="s">
        <v>787</v>
      </c>
      <c r="I18" s="1416"/>
      <c r="J18" s="1416"/>
      <c r="K18" s="1417"/>
      <c r="L18" s="1047"/>
      <c r="M18" s="480" t="s">
        <v>786</v>
      </c>
      <c r="N18" s="291"/>
      <c r="O18" s="291"/>
      <c r="P18" s="480"/>
      <c r="Q18" s="480"/>
      <c r="R18" s="291"/>
      <c r="S18" s="291"/>
      <c r="T18" s="291"/>
      <c r="U18" s="291"/>
      <c r="V18" s="291"/>
      <c r="W18" s="291"/>
      <c r="X18" s="1046"/>
      <c r="Y18" s="1046"/>
      <c r="Z18" s="291"/>
      <c r="AA18" s="266"/>
      <c r="AB18" s="738"/>
      <c r="AC18" s="265" t="s">
        <v>8</v>
      </c>
      <c r="AD18" s="1446" t="s">
        <v>0</v>
      </c>
      <c r="AE18" s="1446"/>
      <c r="AF18" s="1447"/>
      <c r="AG18" s="204" t="s">
        <v>8</v>
      </c>
      <c r="AH18" s="1" t="s">
        <v>9</v>
      </c>
      <c r="AI18" s="118"/>
    </row>
    <row r="19" spans="2:35" ht="22.5" customHeight="1" x14ac:dyDescent="0.15">
      <c r="B19" s="1411"/>
      <c r="C19" s="1121"/>
      <c r="D19" s="1121"/>
      <c r="E19" s="1121"/>
      <c r="F19" s="1121"/>
      <c r="G19" s="1412"/>
      <c r="H19" s="1418"/>
      <c r="I19" s="1185"/>
      <c r="J19" s="1185"/>
      <c r="K19" s="1419"/>
      <c r="L19" s="168" t="s">
        <v>33</v>
      </c>
      <c r="M19" s="1179"/>
      <c r="N19" s="1179"/>
      <c r="O19" s="1179"/>
      <c r="P19" s="1179"/>
      <c r="Q19" s="1179"/>
      <c r="R19" s="1179" t="s">
        <v>667</v>
      </c>
      <c r="S19" s="1179"/>
      <c r="T19" s="398" t="s">
        <v>34</v>
      </c>
      <c r="U19" s="400"/>
      <c r="V19" s="400"/>
      <c r="W19" s="400"/>
      <c r="Z19" s="400"/>
      <c r="AA19" s="411"/>
      <c r="AB19" s="118"/>
      <c r="AC19" s="204" t="s">
        <v>8</v>
      </c>
      <c r="AD19" s="1" t="s">
        <v>10</v>
      </c>
      <c r="AE19" s="1"/>
      <c r="AF19" s="219"/>
      <c r="AG19" s="204" t="s">
        <v>8</v>
      </c>
      <c r="AH19" s="1" t="s">
        <v>11</v>
      </c>
      <c r="AI19" s="118"/>
    </row>
    <row r="20" spans="2:35" ht="22.5" customHeight="1" x14ac:dyDescent="0.15">
      <c r="B20" s="1045"/>
      <c r="G20" s="487"/>
      <c r="H20" s="1420" t="s">
        <v>956</v>
      </c>
      <c r="I20" s="1421"/>
      <c r="J20" s="1421"/>
      <c r="K20" s="1422"/>
      <c r="L20" s="1441" t="s">
        <v>955</v>
      </c>
      <c r="M20" s="1069"/>
      <c r="N20" s="1069"/>
      <c r="O20" s="1069"/>
      <c r="P20" s="1069"/>
      <c r="Q20" s="1069"/>
      <c r="R20" s="1069"/>
      <c r="S20" s="1069"/>
      <c r="T20" s="1069"/>
      <c r="U20" s="416"/>
      <c r="V20" s="172"/>
      <c r="W20" s="172"/>
      <c r="X20" s="172"/>
      <c r="Y20" s="172"/>
      <c r="Z20" s="172"/>
      <c r="AA20" s="252"/>
      <c r="AB20" s="290"/>
      <c r="AC20" s="204" t="s">
        <v>8</v>
      </c>
      <c r="AD20" s="1" t="s">
        <v>18</v>
      </c>
      <c r="AE20" s="400"/>
      <c r="AF20" s="219"/>
      <c r="AG20" s="257"/>
      <c r="AH20" s="96"/>
      <c r="AI20" s="118"/>
    </row>
    <row r="21" spans="2:35" ht="22.5" customHeight="1" x14ac:dyDescent="0.15">
      <c r="B21" s="1045"/>
      <c r="C21" s="254"/>
      <c r="D21" s="1114"/>
      <c r="E21" s="1114"/>
      <c r="F21" s="254"/>
      <c r="G21" s="1044"/>
      <c r="H21" s="1423"/>
      <c r="I21" s="1424"/>
      <c r="J21" s="1424"/>
      <c r="K21" s="1425"/>
      <c r="L21" s="168" t="s">
        <v>33</v>
      </c>
      <c r="M21" s="1183"/>
      <c r="N21" s="1183"/>
      <c r="O21" s="1183"/>
      <c r="P21" s="1183"/>
      <c r="Q21" s="1183"/>
      <c r="R21" s="1183"/>
      <c r="S21" s="1183"/>
      <c r="T21" s="398" t="s">
        <v>34</v>
      </c>
      <c r="U21" s="400"/>
      <c r="V21" s="289"/>
      <c r="W21" s="289"/>
      <c r="X21" s="289"/>
      <c r="Y21" s="289"/>
      <c r="Z21" s="289"/>
      <c r="AA21" s="205"/>
      <c r="AB21" s="234"/>
      <c r="AC21" s="204" t="s">
        <v>8</v>
      </c>
      <c r="AD21" s="1" t="s">
        <v>13</v>
      </c>
      <c r="AE21" s="400"/>
      <c r="AF21" s="219"/>
      <c r="AG21" s="249"/>
      <c r="AH21" s="1"/>
      <c r="AI21" s="118"/>
    </row>
    <row r="22" spans="2:35" ht="22.5" customHeight="1" x14ac:dyDescent="0.15">
      <c r="B22" s="1043"/>
      <c r="C22" s="174"/>
      <c r="D22" s="174"/>
      <c r="E22" s="174"/>
      <c r="F22" s="174"/>
      <c r="G22" s="1042"/>
      <c r="H22" s="1423"/>
      <c r="I22" s="1424"/>
      <c r="J22" s="1424"/>
      <c r="K22" s="1425"/>
      <c r="L22" s="1442" t="s">
        <v>954</v>
      </c>
      <c r="M22" s="1443"/>
      <c r="N22" s="1443"/>
      <c r="O22" s="1443"/>
      <c r="P22" s="1443"/>
      <c r="Q22" s="1443"/>
      <c r="R22" s="1443"/>
      <c r="S22" s="1443"/>
      <c r="T22" s="1443"/>
      <c r="AB22" s="939"/>
      <c r="AC22" s="204" t="s">
        <v>8</v>
      </c>
      <c r="AD22" s="1"/>
      <c r="AE22" s="289"/>
      <c r="AF22" s="145"/>
      <c r="AG22" s="249"/>
      <c r="AH22" s="1"/>
      <c r="AI22" s="118"/>
    </row>
    <row r="23" spans="2:35" ht="22.5" customHeight="1" x14ac:dyDescent="0.15">
      <c r="B23" s="1041"/>
      <c r="G23" s="487"/>
      <c r="H23" s="1426"/>
      <c r="I23" s="1427"/>
      <c r="J23" s="1427"/>
      <c r="K23" s="1428"/>
      <c r="L23" s="1040" t="s">
        <v>33</v>
      </c>
      <c r="M23" s="1444"/>
      <c r="N23" s="1444"/>
      <c r="O23" s="1444"/>
      <c r="P23" s="1444"/>
      <c r="Q23" s="1444"/>
      <c r="R23" s="1444"/>
      <c r="S23" s="1444"/>
      <c r="T23" s="1039" t="s">
        <v>34</v>
      </c>
      <c r="U23" s="177"/>
      <c r="V23" s="177"/>
      <c r="W23" s="177"/>
      <c r="X23" s="177"/>
      <c r="Y23" s="177"/>
      <c r="Z23" s="177"/>
      <c r="AA23" s="287"/>
      <c r="AB23" s="406"/>
      <c r="AC23" s="204"/>
      <c r="AD23" s="1082"/>
      <c r="AE23" s="1082"/>
      <c r="AF23" s="1445"/>
      <c r="AG23" s="209"/>
      <c r="AH23" s="14"/>
      <c r="AI23" s="130"/>
    </row>
    <row r="24" spans="2:35" ht="22.5" customHeight="1" x14ac:dyDescent="0.15">
      <c r="B24" s="1409" t="s">
        <v>953</v>
      </c>
      <c r="C24" s="1120"/>
      <c r="D24" s="1120"/>
      <c r="E24" s="1120"/>
      <c r="F24" s="1120"/>
      <c r="G24" s="1410"/>
      <c r="H24" s="1166" t="s">
        <v>785</v>
      </c>
      <c r="I24" s="1166"/>
      <c r="J24" s="1166"/>
      <c r="K24" s="1393"/>
      <c r="L24" s="1395" t="s">
        <v>784</v>
      </c>
      <c r="M24" s="1171"/>
      <c r="N24" s="1171"/>
      <c r="O24" s="1171"/>
      <c r="P24" s="179" t="s">
        <v>33</v>
      </c>
      <c r="Q24" s="1171"/>
      <c r="R24" s="1171"/>
      <c r="S24" s="1171"/>
      <c r="T24" s="1171"/>
      <c r="U24" s="1114"/>
      <c r="V24" s="400" t="s">
        <v>511</v>
      </c>
      <c r="W24" s="254"/>
      <c r="X24" s="254"/>
      <c r="Y24" s="254"/>
      <c r="Z24" s="254"/>
      <c r="AA24" s="1"/>
      <c r="AB24" s="118"/>
      <c r="AC24" s="244" t="s">
        <v>8</v>
      </c>
      <c r="AD24" s="1123" t="s">
        <v>668</v>
      </c>
      <c r="AE24" s="1123"/>
      <c r="AF24" s="1124"/>
      <c r="AG24" s="204" t="s">
        <v>8</v>
      </c>
      <c r="AH24" s="1" t="s">
        <v>9</v>
      </c>
      <c r="AI24" s="118"/>
    </row>
    <row r="25" spans="2:35" ht="22.5" customHeight="1" x14ac:dyDescent="0.15">
      <c r="B25" s="1411"/>
      <c r="C25" s="1121"/>
      <c r="D25" s="1121"/>
      <c r="E25" s="1121"/>
      <c r="F25" s="1121"/>
      <c r="G25" s="1412"/>
      <c r="H25" s="1169"/>
      <c r="I25" s="1169"/>
      <c r="J25" s="1169"/>
      <c r="K25" s="1394"/>
      <c r="L25" s="1396" t="s">
        <v>791</v>
      </c>
      <c r="M25" s="1172"/>
      <c r="N25" s="1172"/>
      <c r="O25" s="1172"/>
      <c r="P25" s="1172"/>
      <c r="Q25" s="1172"/>
      <c r="R25" s="1172"/>
      <c r="S25" s="1172"/>
      <c r="T25" s="1172"/>
      <c r="U25" s="1172"/>
      <c r="V25" s="1172"/>
      <c r="W25" s="1172"/>
      <c r="X25" s="1172"/>
      <c r="Y25" s="1172"/>
      <c r="Z25" s="1172"/>
      <c r="AA25" s="14"/>
      <c r="AB25" s="130"/>
      <c r="AC25" s="204" t="s">
        <v>8</v>
      </c>
      <c r="AD25" s="1" t="s">
        <v>10</v>
      </c>
      <c r="AE25" s="1"/>
      <c r="AF25" s="219"/>
      <c r="AG25" s="204" t="s">
        <v>8</v>
      </c>
      <c r="AH25" s="1" t="s">
        <v>11</v>
      </c>
      <c r="AI25" s="118"/>
    </row>
    <row r="26" spans="2:35" ht="22.5" customHeight="1" x14ac:dyDescent="0.15">
      <c r="B26" s="93"/>
      <c r="C26" s="1"/>
      <c r="D26" s="1077"/>
      <c r="E26" s="1077"/>
      <c r="F26" s="1"/>
      <c r="G26" s="1038"/>
      <c r="H26" s="1149" t="s">
        <v>783</v>
      </c>
      <c r="I26" s="1149"/>
      <c r="J26" s="1149"/>
      <c r="K26" s="1389"/>
      <c r="L26" s="256" t="s">
        <v>8</v>
      </c>
      <c r="M26" s="408" t="s">
        <v>782</v>
      </c>
      <c r="N26" s="402"/>
      <c r="O26" s="402"/>
      <c r="P26" s="408"/>
      <c r="Q26" s="403"/>
      <c r="R26" s="403"/>
      <c r="S26" s="403"/>
      <c r="T26" s="403"/>
      <c r="U26" s="403"/>
      <c r="V26" s="403"/>
      <c r="W26" s="403"/>
      <c r="X26" s="403"/>
      <c r="Y26" s="403"/>
      <c r="Z26" s="403"/>
      <c r="AA26" s="403"/>
      <c r="AB26" s="234"/>
      <c r="AC26" s="204" t="s">
        <v>8</v>
      </c>
      <c r="AD26" s="1" t="s">
        <v>18</v>
      </c>
      <c r="AE26" s="1"/>
      <c r="AF26" s="219"/>
      <c r="AG26" s="187"/>
      <c r="AH26" s="1"/>
      <c r="AI26" s="118"/>
    </row>
    <row r="27" spans="2:35" ht="22.5" customHeight="1" x14ac:dyDescent="0.15">
      <c r="B27" s="93"/>
      <c r="G27" s="487"/>
      <c r="H27" s="1164"/>
      <c r="I27" s="1164"/>
      <c r="J27" s="1164"/>
      <c r="K27" s="1391"/>
      <c r="L27" s="209" t="s">
        <v>8</v>
      </c>
      <c r="M27" s="405" t="s">
        <v>781</v>
      </c>
      <c r="N27" s="410"/>
      <c r="O27" s="410"/>
      <c r="P27" s="405"/>
      <c r="Q27" s="14"/>
      <c r="R27" s="14"/>
      <c r="S27" s="14"/>
      <c r="T27" s="14"/>
      <c r="U27" s="14"/>
      <c r="V27" s="14"/>
      <c r="W27" s="14"/>
      <c r="X27" s="14"/>
      <c r="Y27" s="14"/>
      <c r="Z27" s="14"/>
      <c r="AA27" s="14"/>
      <c r="AB27" s="406"/>
      <c r="AC27" s="204" t="s">
        <v>8</v>
      </c>
      <c r="AD27" s="1" t="s">
        <v>13</v>
      </c>
      <c r="AE27" s="1"/>
      <c r="AF27" s="219"/>
      <c r="AG27" s="187"/>
      <c r="AH27" s="1"/>
      <c r="AI27" s="118"/>
    </row>
    <row r="28" spans="2:35" ht="22.5" customHeight="1" x14ac:dyDescent="0.15">
      <c r="B28" s="93"/>
      <c r="C28" s="1"/>
      <c r="D28" s="288"/>
      <c r="E28" s="288"/>
      <c r="F28" s="288"/>
      <c r="G28" s="1038"/>
      <c r="H28" s="1149" t="s">
        <v>780</v>
      </c>
      <c r="I28" s="1149"/>
      <c r="J28" s="1149"/>
      <c r="K28" s="1389"/>
      <c r="L28" s="229" t="s">
        <v>779</v>
      </c>
      <c r="M28" s="252"/>
      <c r="N28" s="252"/>
      <c r="O28" s="252"/>
      <c r="P28" s="413"/>
      <c r="Q28" s="251"/>
      <c r="R28" s="251"/>
      <c r="S28" s="251"/>
      <c r="T28" s="251"/>
      <c r="U28" s="251"/>
      <c r="V28" s="251"/>
      <c r="W28" s="413"/>
      <c r="X28" s="1113"/>
      <c r="Y28" s="1113"/>
      <c r="Z28" s="1113"/>
      <c r="AA28" s="1113"/>
      <c r="AB28" s="227"/>
      <c r="AC28" s="204" t="s">
        <v>8</v>
      </c>
      <c r="AD28" s="96"/>
      <c r="AE28" s="1"/>
      <c r="AF28" s="219"/>
      <c r="AG28" s="187"/>
      <c r="AH28" s="1"/>
      <c r="AI28" s="118"/>
    </row>
    <row r="29" spans="2:35" ht="22.5" customHeight="1" x14ac:dyDescent="0.15">
      <c r="B29" s="93"/>
      <c r="C29" s="1"/>
      <c r="D29" s="288"/>
      <c r="E29" s="288"/>
      <c r="F29" s="288"/>
      <c r="G29" s="1038"/>
      <c r="H29" s="1150"/>
      <c r="I29" s="1150"/>
      <c r="J29" s="1150"/>
      <c r="K29" s="1390"/>
      <c r="L29" s="209" t="s">
        <v>8</v>
      </c>
      <c r="M29" s="1127" t="s">
        <v>778</v>
      </c>
      <c r="N29" s="1127"/>
      <c r="O29" s="1127"/>
      <c r="P29" s="248" t="s">
        <v>8</v>
      </c>
      <c r="Q29" s="1127" t="s">
        <v>777</v>
      </c>
      <c r="R29" s="1127"/>
      <c r="S29" s="1127"/>
      <c r="T29" s="248" t="s">
        <v>8</v>
      </c>
      <c r="U29" s="1127" t="s">
        <v>776</v>
      </c>
      <c r="V29" s="1127"/>
      <c r="W29" s="1127"/>
      <c r="X29" s="248" t="s">
        <v>8</v>
      </c>
      <c r="Y29" s="1127" t="s">
        <v>775</v>
      </c>
      <c r="Z29" s="1127"/>
      <c r="AA29" s="1127"/>
      <c r="AB29" s="95"/>
      <c r="AC29" s="249"/>
      <c r="AD29" s="96"/>
      <c r="AE29" s="1"/>
      <c r="AF29" s="219"/>
      <c r="AG29" s="187"/>
      <c r="AH29" s="1"/>
      <c r="AI29" s="118"/>
    </row>
    <row r="30" spans="2:35" ht="22.5" customHeight="1" x14ac:dyDescent="0.15">
      <c r="B30" s="93"/>
      <c r="C30" s="1"/>
      <c r="D30" s="288"/>
      <c r="E30" s="288"/>
      <c r="F30" s="288"/>
      <c r="G30" s="1038"/>
      <c r="H30" s="1150"/>
      <c r="I30" s="1150"/>
      <c r="J30" s="1150"/>
      <c r="K30" s="1390"/>
      <c r="L30" s="243" t="s">
        <v>8</v>
      </c>
      <c r="M30" s="1128" t="s">
        <v>774</v>
      </c>
      <c r="N30" s="1128"/>
      <c r="O30" s="1128"/>
      <c r="P30" s="1128"/>
      <c r="Q30" s="1128"/>
      <c r="R30" s="1128"/>
      <c r="S30" s="250"/>
      <c r="T30" s="250"/>
      <c r="U30" s="250"/>
      <c r="V30" s="250"/>
      <c r="W30" s="189"/>
      <c r="X30" s="407"/>
      <c r="Y30" s="407"/>
      <c r="Z30" s="407"/>
      <c r="AA30" s="407"/>
      <c r="AB30" s="227"/>
      <c r="AC30" s="249"/>
      <c r="AD30" s="1"/>
      <c r="AE30" s="1"/>
      <c r="AF30" s="219"/>
      <c r="AG30" s="187"/>
      <c r="AH30" s="1"/>
      <c r="AI30" s="118"/>
    </row>
    <row r="31" spans="2:35" ht="22.5" customHeight="1" x14ac:dyDescent="0.15">
      <c r="B31" s="93"/>
      <c r="C31" s="11"/>
      <c r="D31" s="233"/>
      <c r="E31" s="233"/>
      <c r="F31" s="233"/>
      <c r="G31" s="1037"/>
      <c r="H31" s="1164"/>
      <c r="I31" s="1164"/>
      <c r="J31" s="1164"/>
      <c r="K31" s="1391"/>
      <c r="L31" s="209"/>
      <c r="M31" s="248" t="s">
        <v>8</v>
      </c>
      <c r="N31" s="14" t="s">
        <v>773</v>
      </c>
      <c r="O31" s="14"/>
      <c r="P31" s="14"/>
      <c r="Q31" s="14"/>
      <c r="R31" s="14"/>
      <c r="S31" s="14" t="s">
        <v>772</v>
      </c>
      <c r="T31" s="248" t="s">
        <v>8</v>
      </c>
      <c r="U31" s="14" t="s">
        <v>771</v>
      </c>
      <c r="V31" s="14"/>
      <c r="W31" s="14"/>
      <c r="X31" s="14"/>
      <c r="Y31" s="14"/>
      <c r="Z31" s="287"/>
      <c r="AA31" s="287"/>
      <c r="AB31" s="95"/>
      <c r="AC31" s="246"/>
      <c r="AD31" s="7"/>
      <c r="AE31" s="7"/>
      <c r="AF31" s="198"/>
      <c r="AG31" s="5"/>
      <c r="AH31" s="11"/>
      <c r="AI31" s="2"/>
    </row>
    <row r="32" spans="2:35" ht="22.5" customHeight="1" x14ac:dyDescent="0.15">
      <c r="B32" s="93"/>
      <c r="C32" s="11"/>
      <c r="D32" s="233"/>
      <c r="E32" s="233"/>
      <c r="F32" s="233"/>
      <c r="G32" s="1037"/>
      <c r="H32" s="1149" t="s">
        <v>790</v>
      </c>
      <c r="I32" s="1129"/>
      <c r="J32" s="1115" t="s">
        <v>770</v>
      </c>
      <c r="K32" s="1389"/>
      <c r="L32" s="286"/>
      <c r="M32" s="403" t="s">
        <v>12</v>
      </c>
      <c r="N32" s="403"/>
      <c r="O32" s="245" t="s">
        <v>33</v>
      </c>
      <c r="P32" s="1134"/>
      <c r="Q32" s="1134"/>
      <c r="R32" s="1134"/>
      <c r="S32" s="1134"/>
      <c r="T32" s="1134"/>
      <c r="U32" s="1134"/>
      <c r="V32" s="1134"/>
      <c r="W32" s="1134"/>
      <c r="X32" s="1134"/>
      <c r="Y32" s="1134"/>
      <c r="Z32" s="1134"/>
      <c r="AA32" s="402" t="s">
        <v>34</v>
      </c>
      <c r="AB32" s="125"/>
      <c r="AC32" s="244" t="s">
        <v>8</v>
      </c>
      <c r="AD32" s="1135" t="s">
        <v>668</v>
      </c>
      <c r="AE32" s="1135"/>
      <c r="AF32" s="1136"/>
      <c r="AG32" s="187"/>
      <c r="AH32" s="11"/>
      <c r="AI32" s="2"/>
    </row>
    <row r="33" spans="2:35" ht="22.5" customHeight="1" x14ac:dyDescent="0.15">
      <c r="B33" s="93"/>
      <c r="C33" s="11"/>
      <c r="D33" s="233"/>
      <c r="E33" s="233"/>
      <c r="F33" s="233"/>
      <c r="G33" s="1037"/>
      <c r="H33" s="1150"/>
      <c r="I33" s="1131"/>
      <c r="J33" s="1130"/>
      <c r="K33" s="1390"/>
      <c r="L33" s="229"/>
      <c r="M33" s="1" t="s">
        <v>14</v>
      </c>
      <c r="N33" s="413"/>
      <c r="O33" s="228" t="s">
        <v>33</v>
      </c>
      <c r="P33" s="1113"/>
      <c r="Q33" s="1113"/>
      <c r="R33" s="1113"/>
      <c r="S33" s="1113"/>
      <c r="T33" s="1113"/>
      <c r="U33" s="1113"/>
      <c r="V33" s="1113"/>
      <c r="W33" s="1113"/>
      <c r="X33" s="1113"/>
      <c r="Y33" s="1113"/>
      <c r="Z33" s="1113"/>
      <c r="AA33" s="411" t="s">
        <v>34</v>
      </c>
      <c r="AB33" s="118"/>
      <c r="AC33" s="226" t="s">
        <v>8</v>
      </c>
      <c r="AD33" s="1" t="s">
        <v>20</v>
      </c>
      <c r="AE33" s="411"/>
      <c r="AF33" s="241"/>
      <c r="AG33" s="187"/>
      <c r="AH33" s="11"/>
      <c r="AI33" s="2"/>
    </row>
    <row r="34" spans="2:35" ht="22.5" customHeight="1" x14ac:dyDescent="0.15">
      <c r="B34" s="93"/>
      <c r="C34" s="11"/>
      <c r="D34" s="233"/>
      <c r="E34" s="233"/>
      <c r="F34" s="233"/>
      <c r="G34" s="1037"/>
      <c r="H34" s="1150"/>
      <c r="I34" s="1131"/>
      <c r="J34" s="1130"/>
      <c r="K34" s="1390"/>
      <c r="L34" s="285"/>
      <c r="M34" s="1" t="s">
        <v>15</v>
      </c>
      <c r="N34" s="413"/>
      <c r="O34" s="228" t="s">
        <v>33</v>
      </c>
      <c r="P34" s="1113"/>
      <c r="Q34" s="1113"/>
      <c r="R34" s="1113"/>
      <c r="S34" s="1113"/>
      <c r="T34" s="1113"/>
      <c r="U34" s="1113"/>
      <c r="V34" s="1113"/>
      <c r="W34" s="1113"/>
      <c r="X34" s="1113"/>
      <c r="Y34" s="1113"/>
      <c r="Z34" s="1113"/>
      <c r="AA34" s="411" t="s">
        <v>34</v>
      </c>
      <c r="AB34" s="118"/>
      <c r="AC34" s="226" t="s">
        <v>8</v>
      </c>
      <c r="AD34" s="1" t="s">
        <v>18</v>
      </c>
      <c r="AE34" s="411"/>
      <c r="AF34" s="241"/>
      <c r="AG34" s="187"/>
      <c r="AH34" s="11"/>
      <c r="AI34" s="2"/>
    </row>
    <row r="35" spans="2:35" ht="22.5" customHeight="1" x14ac:dyDescent="0.15">
      <c r="B35" s="93"/>
      <c r="C35" s="11"/>
      <c r="D35" s="233"/>
      <c r="E35" s="233"/>
      <c r="F35" s="233"/>
      <c r="G35" s="1037"/>
      <c r="H35" s="1150"/>
      <c r="I35" s="1131"/>
      <c r="J35" s="1130"/>
      <c r="K35" s="1390"/>
      <c r="L35" s="411"/>
      <c r="M35" s="1" t="s">
        <v>669</v>
      </c>
      <c r="N35" s="413"/>
      <c r="O35" s="413" t="s">
        <v>769</v>
      </c>
      <c r="P35" s="205"/>
      <c r="Q35" s="205"/>
      <c r="R35" s="205"/>
      <c r="S35" s="205"/>
      <c r="T35" s="228" t="s">
        <v>33</v>
      </c>
      <c r="U35" s="1113"/>
      <c r="V35" s="1113"/>
      <c r="W35" s="1113"/>
      <c r="X35" s="1113"/>
      <c r="Y35" s="1113"/>
      <c r="Z35" s="1113"/>
      <c r="AA35" s="1113"/>
      <c r="AB35" s="411" t="s">
        <v>34</v>
      </c>
      <c r="AC35" s="226" t="s">
        <v>8</v>
      </c>
      <c r="AD35" s="1" t="s">
        <v>13</v>
      </c>
      <c r="AE35" s="411"/>
      <c r="AF35" s="241"/>
      <c r="AG35" s="187"/>
      <c r="AH35" s="11"/>
      <c r="AI35" s="2"/>
    </row>
    <row r="36" spans="2:35" ht="22.5" customHeight="1" x14ac:dyDescent="0.15">
      <c r="B36" s="93"/>
      <c r="C36" s="11"/>
      <c r="D36" s="233"/>
      <c r="E36" s="233"/>
      <c r="F36" s="233"/>
      <c r="G36" s="1037"/>
      <c r="H36" s="1150"/>
      <c r="I36" s="1131"/>
      <c r="J36" s="1130"/>
      <c r="K36" s="1390"/>
      <c r="L36" s="411"/>
      <c r="M36" s="1"/>
      <c r="N36" s="413"/>
      <c r="O36" s="413" t="s">
        <v>16</v>
      </c>
      <c r="P36" s="205"/>
      <c r="Q36" s="205"/>
      <c r="R36" s="205"/>
      <c r="S36" s="205"/>
      <c r="T36" s="228" t="s">
        <v>33</v>
      </c>
      <c r="U36" s="1113"/>
      <c r="V36" s="1113"/>
      <c r="W36" s="1113"/>
      <c r="X36" s="1113"/>
      <c r="Y36" s="1113"/>
      <c r="Z36" s="1113"/>
      <c r="AA36" s="1113"/>
      <c r="AB36" s="411" t="s">
        <v>34</v>
      </c>
      <c r="AC36" s="226" t="s">
        <v>8</v>
      </c>
      <c r="AD36" s="96"/>
      <c r="AE36" s="411"/>
      <c r="AF36" s="241"/>
      <c r="AG36" s="187"/>
      <c r="AH36" s="11"/>
      <c r="AI36" s="2"/>
    </row>
    <row r="37" spans="2:35" ht="22.5" customHeight="1" x14ac:dyDescent="0.15">
      <c r="B37" s="93"/>
      <c r="C37" s="11"/>
      <c r="D37" s="233"/>
      <c r="E37" s="233"/>
      <c r="F37" s="233"/>
      <c r="G37" s="1037"/>
      <c r="H37" s="1150"/>
      <c r="I37" s="1131"/>
      <c r="J37" s="1130"/>
      <c r="K37" s="1390"/>
      <c r="L37" s="411"/>
      <c r="M37" s="1" t="s">
        <v>670</v>
      </c>
      <c r="N37" s="413"/>
      <c r="O37" s="96"/>
      <c r="P37" s="205"/>
      <c r="Q37" s="242" t="s">
        <v>671</v>
      </c>
      <c r="R37" s="205"/>
      <c r="S37" s="205"/>
      <c r="T37" s="96"/>
      <c r="U37" s="205"/>
      <c r="V37" s="228" t="s">
        <v>33</v>
      </c>
      <c r="W37" s="1137"/>
      <c r="X37" s="1137"/>
      <c r="Y37" s="1137"/>
      <c r="Z37" s="1137"/>
      <c r="AA37" s="1137"/>
      <c r="AB37" s="411" t="s">
        <v>34</v>
      </c>
      <c r="AC37" s="226"/>
      <c r="AD37" s="1"/>
      <c r="AE37" s="411"/>
      <c r="AF37" s="241"/>
      <c r="AG37" s="187"/>
      <c r="AH37" s="11"/>
      <c r="AI37" s="2"/>
    </row>
    <row r="38" spans="2:35" ht="22.5" customHeight="1" x14ac:dyDescent="0.15">
      <c r="B38" s="93"/>
      <c r="C38" s="11"/>
      <c r="D38" s="233"/>
      <c r="E38" s="233"/>
      <c r="F38" s="233"/>
      <c r="G38" s="1037"/>
      <c r="H38" s="1164"/>
      <c r="I38" s="1133"/>
      <c r="J38" s="1132"/>
      <c r="K38" s="1391"/>
      <c r="L38" s="410"/>
      <c r="M38" s="14"/>
      <c r="N38" s="14"/>
      <c r="O38" s="405"/>
      <c r="P38" s="413"/>
      <c r="Q38" s="413" t="s">
        <v>16</v>
      </c>
      <c r="R38" s="96"/>
      <c r="S38" s="411"/>
      <c r="T38" s="411"/>
      <c r="U38" s="411"/>
      <c r="V38" s="228" t="s">
        <v>33</v>
      </c>
      <c r="W38" s="1080"/>
      <c r="X38" s="1080"/>
      <c r="Y38" s="1080"/>
      <c r="Z38" s="1080"/>
      <c r="AA38" s="1080"/>
      <c r="AB38" s="240" t="s">
        <v>34</v>
      </c>
      <c r="AC38" s="239"/>
      <c r="AD38" s="14"/>
      <c r="AE38" s="410"/>
      <c r="AF38" s="284"/>
      <c r="AG38" s="187"/>
      <c r="AH38" s="11"/>
      <c r="AI38" s="2"/>
    </row>
    <row r="39" spans="2:35" ht="22.5" customHeight="1" x14ac:dyDescent="0.15">
      <c r="B39" s="93"/>
      <c r="C39" s="11"/>
      <c r="D39" s="233"/>
      <c r="E39" s="233"/>
      <c r="F39" s="233"/>
      <c r="G39" s="1037"/>
      <c r="H39" s="1149" t="s">
        <v>789</v>
      </c>
      <c r="I39" s="1129"/>
      <c r="J39" s="1115" t="s">
        <v>768</v>
      </c>
      <c r="K39" s="1389"/>
      <c r="L39" s="1392" t="s">
        <v>767</v>
      </c>
      <c r="M39" s="1134"/>
      <c r="N39" s="1134"/>
      <c r="O39" s="1134"/>
      <c r="P39" s="1134"/>
      <c r="Q39" s="1134"/>
      <c r="R39" s="1134"/>
      <c r="S39" s="1134"/>
      <c r="T39" s="1134"/>
      <c r="U39" s="1134"/>
      <c r="V39" s="1134"/>
      <c r="W39" s="1134"/>
      <c r="X39" s="1134"/>
      <c r="Y39" s="1134"/>
      <c r="Z39" s="1134"/>
      <c r="AA39" s="1134"/>
      <c r="AB39" s="1138"/>
      <c r="AC39" s="204" t="s">
        <v>8</v>
      </c>
      <c r="AD39" s="1135" t="s">
        <v>668</v>
      </c>
      <c r="AE39" s="1135"/>
      <c r="AF39" s="1136"/>
      <c r="AG39" s="187"/>
      <c r="AH39" s="11"/>
      <c r="AI39" s="2"/>
    </row>
    <row r="40" spans="2:35" ht="22.5" customHeight="1" x14ac:dyDescent="0.15">
      <c r="B40" s="93"/>
      <c r="C40" s="11"/>
      <c r="D40" s="233"/>
      <c r="E40" s="233"/>
      <c r="F40" s="233"/>
      <c r="G40" s="1037"/>
      <c r="H40" s="1150"/>
      <c r="I40" s="1131"/>
      <c r="J40" s="1130"/>
      <c r="K40" s="1390"/>
      <c r="L40" s="229"/>
      <c r="M40" s="1" t="s">
        <v>17</v>
      </c>
      <c r="N40" s="413"/>
      <c r="O40" s="228"/>
      <c r="P40" s="1113" t="s">
        <v>766</v>
      </c>
      <c r="Q40" s="1113"/>
      <c r="R40" s="1113"/>
      <c r="S40" s="1113"/>
      <c r="T40" s="1113"/>
      <c r="U40" s="1113"/>
      <c r="V40" s="1113"/>
      <c r="W40" s="1113"/>
      <c r="X40" s="1113"/>
      <c r="Y40" s="1113"/>
      <c r="Z40" s="1113"/>
      <c r="AA40" s="411"/>
      <c r="AB40" s="118"/>
      <c r="AC40" s="204" t="s">
        <v>8</v>
      </c>
      <c r="AD40" s="1" t="s">
        <v>10</v>
      </c>
      <c r="AE40" s="1"/>
      <c r="AF40" s="219"/>
      <c r="AG40" s="187"/>
      <c r="AH40" s="11"/>
      <c r="AI40" s="2"/>
    </row>
    <row r="41" spans="2:35" ht="22.5" customHeight="1" x14ac:dyDescent="0.15">
      <c r="B41" s="93"/>
      <c r="C41" s="11"/>
      <c r="D41" s="233"/>
      <c r="E41" s="233"/>
      <c r="F41" s="233"/>
      <c r="G41" s="1037"/>
      <c r="H41" s="1150"/>
      <c r="I41" s="1131"/>
      <c r="J41" s="1130"/>
      <c r="K41" s="1390"/>
      <c r="L41" s="228" t="s">
        <v>33</v>
      </c>
      <c r="M41" s="1077"/>
      <c r="N41" s="1077"/>
      <c r="O41" s="1077"/>
      <c r="P41" s="1077"/>
      <c r="Q41" s="411" t="s">
        <v>34</v>
      </c>
      <c r="R41" s="228" t="s">
        <v>33</v>
      </c>
      <c r="S41" s="1137"/>
      <c r="T41" s="1137"/>
      <c r="U41" s="1137"/>
      <c r="V41" s="1137"/>
      <c r="W41" s="1137"/>
      <c r="X41" s="1137"/>
      <c r="Y41" s="1137"/>
      <c r="Z41" s="1137"/>
      <c r="AA41" s="1137"/>
      <c r="AB41" s="220" t="s">
        <v>34</v>
      </c>
      <c r="AC41" s="204" t="s">
        <v>8</v>
      </c>
      <c r="AD41" s="1" t="s">
        <v>18</v>
      </c>
      <c r="AE41" s="1"/>
      <c r="AF41" s="219"/>
      <c r="AG41" s="187"/>
      <c r="AH41" s="11"/>
      <c r="AI41" s="2"/>
    </row>
    <row r="42" spans="2:35" ht="22.5" customHeight="1" x14ac:dyDescent="0.15">
      <c r="B42" s="93"/>
      <c r="C42" s="11"/>
      <c r="D42" s="233"/>
      <c r="E42" s="233"/>
      <c r="F42" s="233"/>
      <c r="G42" s="1037"/>
      <c r="H42" s="1150"/>
      <c r="I42" s="1131"/>
      <c r="J42" s="1130"/>
      <c r="K42" s="1390"/>
      <c r="L42" s="228" t="s">
        <v>33</v>
      </c>
      <c r="M42" s="1077"/>
      <c r="N42" s="1077"/>
      <c r="O42" s="1077"/>
      <c r="P42" s="1077"/>
      <c r="Q42" s="411" t="s">
        <v>34</v>
      </c>
      <c r="R42" s="228" t="s">
        <v>33</v>
      </c>
      <c r="S42" s="1137"/>
      <c r="T42" s="1137"/>
      <c r="U42" s="1137"/>
      <c r="V42" s="1137"/>
      <c r="W42" s="1137"/>
      <c r="X42" s="1137"/>
      <c r="Y42" s="1137"/>
      <c r="Z42" s="1137"/>
      <c r="AA42" s="1137"/>
      <c r="AB42" s="220" t="s">
        <v>34</v>
      </c>
      <c r="AC42" s="204" t="s">
        <v>8</v>
      </c>
      <c r="AD42" s="1" t="s">
        <v>13</v>
      </c>
      <c r="AE42" s="1"/>
      <c r="AF42" s="219"/>
      <c r="AG42" s="187"/>
      <c r="AH42" s="11"/>
      <c r="AI42" s="2"/>
    </row>
    <row r="43" spans="2:35" ht="22.5" customHeight="1" x14ac:dyDescent="0.15">
      <c r="B43" s="93"/>
      <c r="C43" s="11"/>
      <c r="D43" s="233"/>
      <c r="E43" s="233"/>
      <c r="F43" s="233"/>
      <c r="G43" s="1037"/>
      <c r="H43" s="1150"/>
      <c r="I43" s="1131"/>
      <c r="J43" s="1132"/>
      <c r="K43" s="1391"/>
      <c r="L43" s="237" t="s">
        <v>33</v>
      </c>
      <c r="M43" s="1080"/>
      <c r="N43" s="1080"/>
      <c r="O43" s="1080"/>
      <c r="P43" s="1080"/>
      <c r="Q43" s="410" t="s">
        <v>34</v>
      </c>
      <c r="R43" s="237" t="s">
        <v>33</v>
      </c>
      <c r="S43" s="1139"/>
      <c r="T43" s="1139"/>
      <c r="U43" s="1139"/>
      <c r="V43" s="1139"/>
      <c r="W43" s="1139"/>
      <c r="X43" s="1139"/>
      <c r="Y43" s="1139"/>
      <c r="Z43" s="1139"/>
      <c r="AA43" s="1139"/>
      <c r="AB43" s="410" t="s">
        <v>34</v>
      </c>
      <c r="AC43" s="231" t="s">
        <v>8</v>
      </c>
      <c r="AD43" s="14"/>
      <c r="AE43" s="14"/>
      <c r="AF43" s="230"/>
      <c r="AG43" s="187"/>
      <c r="AH43" s="11"/>
      <c r="AI43" s="2"/>
    </row>
    <row r="44" spans="2:35" ht="22.5" customHeight="1" x14ac:dyDescent="0.15">
      <c r="B44" s="93"/>
      <c r="C44" s="11"/>
      <c r="D44" s="233"/>
      <c r="E44" s="233"/>
      <c r="F44" s="233"/>
      <c r="G44" s="1037"/>
      <c r="H44" s="1388"/>
      <c r="I44" s="1141"/>
      <c r="J44" s="1115" t="s">
        <v>788</v>
      </c>
      <c r="K44" s="1389"/>
      <c r="L44" s="236"/>
      <c r="M44" s="413" t="s">
        <v>26</v>
      </c>
      <c r="N44" s="411"/>
      <c r="O44" s="413"/>
      <c r="P44" s="413"/>
      <c r="Q44" s="413" t="s">
        <v>27</v>
      </c>
      <c r="R44" s="411"/>
      <c r="S44" s="411"/>
      <c r="T44" s="411"/>
      <c r="U44" s="411"/>
      <c r="V44" s="411"/>
      <c r="W44" s="1" t="s">
        <v>28</v>
      </c>
      <c r="X44" s="1"/>
      <c r="Y44" s="1"/>
      <c r="Z44" s="1"/>
      <c r="AA44" s="1"/>
      <c r="AB44" s="118"/>
      <c r="AC44" s="204" t="s">
        <v>8</v>
      </c>
      <c r="AD44" s="1142" t="s">
        <v>668</v>
      </c>
      <c r="AE44" s="1135"/>
      <c r="AF44" s="1136"/>
      <c r="AG44" s="187"/>
      <c r="AH44" s="11"/>
      <c r="AI44" s="2"/>
    </row>
    <row r="45" spans="2:35" ht="22.5" customHeight="1" x14ac:dyDescent="0.15">
      <c r="B45" s="93"/>
      <c r="C45" s="11"/>
      <c r="D45" s="233"/>
      <c r="E45" s="233"/>
      <c r="F45" s="233"/>
      <c r="G45" s="1037"/>
      <c r="H45" s="1388"/>
      <c r="I45" s="1141"/>
      <c r="J45" s="1130"/>
      <c r="K45" s="1390"/>
      <c r="L45" s="235" t="s">
        <v>33</v>
      </c>
      <c r="M45" s="1113"/>
      <c r="N45" s="1113"/>
      <c r="O45" s="1113"/>
      <c r="P45" s="413" t="s">
        <v>36</v>
      </c>
      <c r="Q45" s="1143"/>
      <c r="R45" s="1143"/>
      <c r="S45" s="1143"/>
      <c r="T45" s="1143"/>
      <c r="U45" s="1143"/>
      <c r="V45" s="1143"/>
      <c r="W45" s="413" t="s">
        <v>36</v>
      </c>
      <c r="X45" s="1113"/>
      <c r="Y45" s="1113"/>
      <c r="Z45" s="1113"/>
      <c r="AA45" s="1113"/>
      <c r="AB45" s="234" t="s">
        <v>34</v>
      </c>
      <c r="AC45" s="204" t="s">
        <v>8</v>
      </c>
      <c r="AD45" s="1" t="s">
        <v>10</v>
      </c>
      <c r="AE45" s="1"/>
      <c r="AF45" s="219"/>
      <c r="AG45" s="187"/>
      <c r="AH45" s="11"/>
      <c r="AI45" s="2"/>
    </row>
    <row r="46" spans="2:35" ht="22.5" customHeight="1" x14ac:dyDescent="0.15">
      <c r="B46" s="93"/>
      <c r="C46" s="11"/>
      <c r="D46" s="233"/>
      <c r="E46" s="233"/>
      <c r="F46" s="233"/>
      <c r="G46" s="1037"/>
      <c r="H46" s="1388"/>
      <c r="I46" s="1141"/>
      <c r="J46" s="1130"/>
      <c r="K46" s="1390"/>
      <c r="L46" s="235" t="s">
        <v>33</v>
      </c>
      <c r="M46" s="1113"/>
      <c r="N46" s="1113"/>
      <c r="O46" s="1113"/>
      <c r="P46" s="413" t="s">
        <v>36</v>
      </c>
      <c r="Q46" s="1143"/>
      <c r="R46" s="1143"/>
      <c r="S46" s="1143"/>
      <c r="T46" s="1143"/>
      <c r="U46" s="1143"/>
      <c r="V46" s="1143"/>
      <c r="W46" s="413" t="s">
        <v>36</v>
      </c>
      <c r="X46" s="1113"/>
      <c r="Y46" s="1113"/>
      <c r="Z46" s="1113"/>
      <c r="AA46" s="1113"/>
      <c r="AB46" s="234" t="s">
        <v>34</v>
      </c>
      <c r="AC46" s="204" t="s">
        <v>8</v>
      </c>
      <c r="AD46" s="1" t="s">
        <v>18</v>
      </c>
      <c r="AE46" s="1"/>
      <c r="AF46" s="219"/>
      <c r="AG46" s="187"/>
      <c r="AH46" s="11"/>
      <c r="AI46" s="2"/>
    </row>
    <row r="47" spans="2:35" ht="22.5" customHeight="1" x14ac:dyDescent="0.15">
      <c r="B47" s="93"/>
      <c r="C47" s="11"/>
      <c r="D47" s="233"/>
      <c r="E47" s="233"/>
      <c r="F47" s="233"/>
      <c r="G47" s="1037"/>
      <c r="H47" s="1388"/>
      <c r="I47" s="1141"/>
      <c r="J47" s="1130"/>
      <c r="K47" s="1390"/>
      <c r="L47" s="235" t="s">
        <v>33</v>
      </c>
      <c r="M47" s="1113"/>
      <c r="N47" s="1113"/>
      <c r="O47" s="1113"/>
      <c r="P47" s="413" t="s">
        <v>36</v>
      </c>
      <c r="Q47" s="1143"/>
      <c r="R47" s="1143"/>
      <c r="S47" s="1143"/>
      <c r="T47" s="1143"/>
      <c r="U47" s="1143"/>
      <c r="V47" s="1143"/>
      <c r="W47" s="413" t="s">
        <v>36</v>
      </c>
      <c r="X47" s="1113"/>
      <c r="Y47" s="1113"/>
      <c r="Z47" s="1113"/>
      <c r="AA47" s="1113"/>
      <c r="AB47" s="234" t="s">
        <v>34</v>
      </c>
      <c r="AC47" s="204" t="s">
        <v>8</v>
      </c>
      <c r="AD47" s="1" t="s">
        <v>13</v>
      </c>
      <c r="AE47" s="1"/>
      <c r="AF47" s="219"/>
      <c r="AG47" s="5"/>
      <c r="AH47" s="11"/>
      <c r="AI47" s="2"/>
    </row>
    <row r="48" spans="2:35" ht="22.5" customHeight="1" x14ac:dyDescent="0.15">
      <c r="B48" s="93"/>
      <c r="C48" s="11"/>
      <c r="D48" s="233"/>
      <c r="E48" s="233"/>
      <c r="F48" s="233"/>
      <c r="G48" s="1037"/>
      <c r="H48" s="1388"/>
      <c r="I48" s="1141"/>
      <c r="J48" s="1132"/>
      <c r="K48" s="1391"/>
      <c r="L48" s="232" t="s">
        <v>33</v>
      </c>
      <c r="M48" s="1146"/>
      <c r="N48" s="1146"/>
      <c r="O48" s="1146"/>
      <c r="P48" s="413" t="s">
        <v>36</v>
      </c>
      <c r="Q48" s="1147"/>
      <c r="R48" s="1147"/>
      <c r="S48" s="1147"/>
      <c r="T48" s="1147"/>
      <c r="U48" s="1147"/>
      <c r="V48" s="1147"/>
      <c r="W48" s="413" t="s">
        <v>36</v>
      </c>
      <c r="X48" s="1146"/>
      <c r="Y48" s="1146"/>
      <c r="Z48" s="1146"/>
      <c r="AA48" s="1146"/>
      <c r="AB48" s="406" t="s">
        <v>34</v>
      </c>
      <c r="AC48" s="231" t="s">
        <v>8</v>
      </c>
      <c r="AD48" s="14"/>
      <c r="AE48" s="14"/>
      <c r="AF48" s="230"/>
      <c r="AG48" s="5"/>
      <c r="AH48" s="11"/>
      <c r="AI48" s="2"/>
    </row>
    <row r="49" spans="2:40" ht="22.5" customHeight="1" x14ac:dyDescent="0.15">
      <c r="B49" s="1107"/>
      <c r="C49" s="1108"/>
      <c r="D49" s="1108"/>
      <c r="E49" s="1108"/>
      <c r="F49" s="1108"/>
      <c r="G49" s="1109"/>
      <c r="H49" s="1156" t="s">
        <v>952</v>
      </c>
      <c r="I49" s="1157"/>
      <c r="J49" s="1157"/>
      <c r="K49" s="1383"/>
      <c r="L49" s="401" t="s">
        <v>32</v>
      </c>
      <c r="M49" s="403" t="s">
        <v>677</v>
      </c>
      <c r="N49" s="403"/>
      <c r="O49" s="403"/>
      <c r="P49" s="408"/>
      <c r="Q49" s="408"/>
      <c r="R49" s="408"/>
      <c r="S49" s="408"/>
      <c r="T49" s="408"/>
      <c r="U49" s="245"/>
      <c r="V49" s="1122"/>
      <c r="W49" s="1122"/>
      <c r="X49" s="1122"/>
      <c r="Y49" s="1122"/>
      <c r="Z49" s="1122"/>
      <c r="AA49" s="1122"/>
      <c r="AB49" s="125"/>
      <c r="AC49" s="244" t="s">
        <v>8</v>
      </c>
      <c r="AD49" s="1135" t="s">
        <v>668</v>
      </c>
      <c r="AE49" s="1135"/>
      <c r="AF49" s="1136"/>
      <c r="AG49" s="204"/>
      <c r="AH49" s="1"/>
      <c r="AI49" s="118"/>
    </row>
    <row r="50" spans="2:40" ht="22.5" customHeight="1" x14ac:dyDescent="0.15">
      <c r="B50" s="1036"/>
      <c r="C50" s="279"/>
      <c r="D50" s="279"/>
      <c r="E50" s="279"/>
      <c r="F50" s="279"/>
      <c r="G50" s="1035"/>
      <c r="H50" s="1159"/>
      <c r="I50" s="1145"/>
      <c r="J50" s="1145"/>
      <c r="K50" s="1384"/>
      <c r="L50" s="235"/>
      <c r="M50" s="413" t="s">
        <v>678</v>
      </c>
      <c r="N50" s="411"/>
      <c r="O50" s="411"/>
      <c r="P50" s="413"/>
      <c r="Q50" s="411"/>
      <c r="R50" s="411"/>
      <c r="S50" s="411"/>
      <c r="T50" s="411"/>
      <c r="U50" s="411"/>
      <c r="V50" s="411"/>
      <c r="W50" s="413"/>
      <c r="X50" s="411"/>
      <c r="Y50" s="411"/>
      <c r="Z50" s="411"/>
      <c r="AA50" s="411"/>
      <c r="AB50" s="234"/>
      <c r="AC50" s="204" t="s">
        <v>8</v>
      </c>
      <c r="AD50" s="1" t="s">
        <v>10</v>
      </c>
      <c r="AE50" s="1"/>
      <c r="AF50" s="219"/>
      <c r="AG50" s="204"/>
      <c r="AH50" s="1"/>
      <c r="AI50" s="118"/>
    </row>
    <row r="51" spans="2:40" ht="22.5" customHeight="1" x14ac:dyDescent="0.15">
      <c r="B51" s="1036"/>
      <c r="C51" s="279"/>
      <c r="D51" s="279"/>
      <c r="E51" s="279"/>
      <c r="F51" s="279"/>
      <c r="G51" s="1035"/>
      <c r="H51" s="1159"/>
      <c r="I51" s="1145"/>
      <c r="J51" s="1145"/>
      <c r="K51" s="1384"/>
      <c r="L51" s="235"/>
      <c r="M51" s="411"/>
      <c r="N51" s="411" t="s">
        <v>742</v>
      </c>
      <c r="O51" s="1113"/>
      <c r="P51" s="1113"/>
      <c r="Q51" s="1113"/>
      <c r="R51" s="1113"/>
      <c r="S51" s="1113"/>
      <c r="T51" s="1113"/>
      <c r="U51" s="1113"/>
      <c r="V51" s="1113"/>
      <c r="W51" s="1113"/>
      <c r="X51" s="1113"/>
      <c r="Y51" s="1113"/>
      <c r="Z51" s="1113"/>
      <c r="AA51" s="1113"/>
      <c r="AB51" s="234" t="s">
        <v>34</v>
      </c>
      <c r="AC51" s="204" t="s">
        <v>8</v>
      </c>
      <c r="AD51" s="1" t="s">
        <v>13</v>
      </c>
      <c r="AE51" s="96"/>
      <c r="AF51" s="278"/>
      <c r="AG51" s="249"/>
      <c r="AH51" s="1"/>
      <c r="AI51" s="118"/>
    </row>
    <row r="52" spans="2:40" ht="22.5" customHeight="1" thickBot="1" x14ac:dyDescent="0.2">
      <c r="B52" s="1034"/>
      <c r="C52" s="1033"/>
      <c r="D52" s="1033"/>
      <c r="E52" s="1033"/>
      <c r="F52" s="1033"/>
      <c r="G52" s="1032"/>
      <c r="H52" s="1385"/>
      <c r="I52" s="1386"/>
      <c r="J52" s="1386"/>
      <c r="K52" s="1387"/>
      <c r="L52" s="275"/>
      <c r="M52" s="414" t="s">
        <v>41</v>
      </c>
      <c r="N52" s="415"/>
      <c r="O52" s="415"/>
      <c r="P52" s="1155"/>
      <c r="Q52" s="1155"/>
      <c r="R52" s="1155"/>
      <c r="S52" s="1155"/>
      <c r="T52" s="1155"/>
      <c r="U52" s="1155"/>
      <c r="V52" s="1155"/>
      <c r="W52" s="1155"/>
      <c r="X52" s="1155"/>
      <c r="Y52" s="1155"/>
      <c r="Z52" s="414" t="s">
        <v>743</v>
      </c>
      <c r="AA52" s="415"/>
      <c r="AB52" s="274"/>
      <c r="AC52" s="273" t="s">
        <v>8</v>
      </c>
      <c r="AD52" s="414"/>
      <c r="AE52" s="215"/>
      <c r="AF52" s="210"/>
      <c r="AG52" s="246"/>
      <c r="AH52" s="14"/>
      <c r="AI52" s="130"/>
    </row>
    <row r="53" spans="2:40" ht="3.75" customHeight="1" x14ac:dyDescent="0.15">
      <c r="B53" s="11"/>
      <c r="C53" s="11"/>
      <c r="D53" s="11"/>
      <c r="E53" s="11"/>
      <c r="F53" s="11"/>
      <c r="G53" s="11"/>
      <c r="H53" s="11"/>
      <c r="I53" s="11"/>
      <c r="J53" s="11"/>
      <c r="K53" s="11"/>
      <c r="L53" s="195"/>
      <c r="M53" s="189"/>
      <c r="N53" s="187"/>
      <c r="O53" s="187"/>
      <c r="P53" s="189"/>
      <c r="Q53" s="187"/>
      <c r="R53" s="187"/>
      <c r="S53" s="187"/>
      <c r="T53" s="187"/>
      <c r="U53" s="187"/>
      <c r="V53" s="187"/>
      <c r="W53" s="189"/>
      <c r="X53" s="187"/>
      <c r="Y53" s="187"/>
      <c r="Z53" s="189"/>
      <c r="AA53" s="187"/>
      <c r="AB53" s="189"/>
      <c r="AC53" s="187"/>
      <c r="AD53" s="189"/>
      <c r="AE53" s="11"/>
      <c r="AF53" s="11"/>
      <c r="AG53" s="187"/>
      <c r="AH53" s="11"/>
      <c r="AI53" s="11"/>
    </row>
    <row r="54" spans="2:40" s="11" customFormat="1" ht="4.5" customHeight="1" x14ac:dyDescent="0.15">
      <c r="K54" s="187"/>
      <c r="S54" s="195"/>
      <c r="T54" s="187"/>
      <c r="U54" s="187"/>
      <c r="V54" s="187"/>
      <c r="W54" s="189"/>
      <c r="X54" s="187"/>
      <c r="Y54" s="187"/>
      <c r="Z54" s="187"/>
      <c r="AA54" s="187"/>
      <c r="AB54" s="187"/>
      <c r="AC54" s="187"/>
      <c r="AD54" s="189"/>
      <c r="AE54" s="187"/>
      <c r="AF54" s="187"/>
      <c r="AG54" s="187"/>
      <c r="AH54" s="187"/>
      <c r="AI54" s="189"/>
      <c r="AJ54" s="187"/>
      <c r="AN54" s="187"/>
    </row>
    <row r="55" spans="2:40" s="12" customFormat="1" ht="11.25" customHeight="1" x14ac:dyDescent="0.15">
      <c r="B55" s="1379" t="s">
        <v>918</v>
      </c>
      <c r="C55" s="1379"/>
      <c r="D55" s="1380" t="s">
        <v>29</v>
      </c>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s="1380"/>
      <c r="AG55" s="1380"/>
      <c r="AH55" s="1380"/>
      <c r="AI55" s="1380"/>
      <c r="AJ55" s="13"/>
      <c r="AN55" s="13"/>
    </row>
    <row r="56" spans="2:40" s="12" customFormat="1" ht="3.75" customHeight="1" x14ac:dyDescent="0.15">
      <c r="B56" s="1031"/>
      <c r="C56" s="1031"/>
      <c r="D56" s="1380"/>
      <c r="E56" s="1380"/>
      <c r="F56" s="1380"/>
      <c r="G56" s="1380"/>
      <c r="H56" s="1380"/>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
      <c r="AN56" s="13"/>
    </row>
    <row r="57" spans="2:40" s="12" customFormat="1" ht="11.25" customHeight="1" x14ac:dyDescent="0.15">
      <c r="B57" s="1379" t="s">
        <v>917</v>
      </c>
      <c r="C57" s="1379"/>
      <c r="D57" s="1380" t="s">
        <v>664</v>
      </c>
      <c r="E57" s="1380"/>
      <c r="F57" s="1380"/>
      <c r="G57" s="1380"/>
      <c r="H57" s="1380"/>
      <c r="I57" s="1380"/>
      <c r="J57" s="1380"/>
      <c r="K57" s="1380"/>
      <c r="L57" s="1380"/>
      <c r="M57" s="1380"/>
      <c r="N57" s="1380"/>
      <c r="O57" s="1380"/>
      <c r="P57" s="1380"/>
      <c r="Q57" s="1380"/>
      <c r="R57" s="1380"/>
      <c r="S57" s="1380"/>
      <c r="T57" s="1380"/>
      <c r="U57" s="1380"/>
      <c r="V57" s="1380"/>
      <c r="W57" s="1380"/>
      <c r="X57" s="1380"/>
      <c r="Y57" s="1380"/>
      <c r="Z57" s="1380"/>
      <c r="AA57" s="1380"/>
      <c r="AB57" s="1380"/>
      <c r="AC57" s="1380"/>
      <c r="AD57" s="1380"/>
      <c r="AE57" s="1380"/>
      <c r="AF57" s="1380"/>
      <c r="AG57" s="1380"/>
      <c r="AH57" s="1380"/>
      <c r="AI57" s="1380"/>
      <c r="AJ57" s="13"/>
      <c r="AN57" s="13"/>
    </row>
    <row r="58" spans="2:40" s="12" customFormat="1" ht="11.25" customHeight="1" x14ac:dyDescent="0.15">
      <c r="B58" s="1031"/>
      <c r="C58" s="1031"/>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s="1380"/>
      <c r="AG58" s="1380"/>
      <c r="AH58" s="1380"/>
      <c r="AI58" s="1380"/>
      <c r="AJ58" s="13"/>
      <c r="AN58" s="13"/>
    </row>
    <row r="59" spans="2:40" ht="5.25" customHeight="1" x14ac:dyDescent="0.15"/>
    <row r="60" spans="2:40" x14ac:dyDescent="0.15">
      <c r="AD60" s="1152" t="s">
        <v>854</v>
      </c>
      <c r="AE60" s="1152"/>
      <c r="AF60" s="1152"/>
      <c r="AG60" s="1152"/>
      <c r="AH60" s="1152"/>
      <c r="AI60" s="1152"/>
    </row>
    <row r="61" spans="2:40" ht="4.5" customHeight="1" x14ac:dyDescent="0.15">
      <c r="AD61" s="478"/>
      <c r="AE61" s="478"/>
      <c r="AF61" s="478"/>
      <c r="AG61" s="478"/>
      <c r="AH61" s="478"/>
      <c r="AI61" s="478"/>
    </row>
    <row r="62" spans="2:40" ht="5.25" customHeight="1" x14ac:dyDescent="0.15">
      <c r="AD62" s="478"/>
      <c r="AE62" s="478"/>
      <c r="AF62" s="478"/>
      <c r="AG62" s="478"/>
      <c r="AH62" s="478"/>
      <c r="AI62" s="478"/>
    </row>
    <row r="63" spans="2:40" x14ac:dyDescent="0.15">
      <c r="B63" s="272" t="s">
        <v>3</v>
      </c>
    </row>
    <row r="64" spans="2:40" ht="28.5" x14ac:dyDescent="0.3">
      <c r="B64" s="1094" t="s">
        <v>1</v>
      </c>
      <c r="C64" s="1094"/>
      <c r="D64" s="1094"/>
      <c r="E64" s="1094"/>
      <c r="F64" s="1094"/>
      <c r="G64" s="1094"/>
      <c r="H64" s="1094"/>
      <c r="I64" s="1094"/>
      <c r="J64" s="1094"/>
      <c r="K64" s="1094"/>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row>
    <row r="65" spans="2:35" ht="3.75" customHeight="1" x14ac:dyDescent="0.3">
      <c r="B65" s="481"/>
      <c r="C65" s="481"/>
      <c r="D65" s="481"/>
      <c r="E65" s="481"/>
      <c r="F65" s="481"/>
      <c r="G65" s="481"/>
      <c r="H65" s="481"/>
      <c r="I65" s="481"/>
      <c r="J65" s="481"/>
      <c r="K65" s="481"/>
      <c r="L65" s="481"/>
      <c r="M65" s="1381"/>
      <c r="N65" s="1381"/>
      <c r="O65" s="1381"/>
      <c r="P65" s="1381"/>
      <c r="Q65" s="1381"/>
      <c r="R65" s="1381"/>
      <c r="S65" s="1381"/>
      <c r="T65" s="1381"/>
      <c r="U65" s="1381"/>
      <c r="V65" s="1381"/>
      <c r="W65" s="1381"/>
      <c r="X65" s="1381"/>
      <c r="Y65" s="1381"/>
      <c r="Z65" s="1381"/>
      <c r="AA65" s="481"/>
      <c r="AB65" s="481"/>
      <c r="AC65" s="481"/>
      <c r="AD65" s="481"/>
      <c r="AE65" s="481"/>
      <c r="AF65" s="481"/>
      <c r="AG65" s="481"/>
      <c r="AH65" s="481"/>
      <c r="AI65" s="481"/>
    </row>
    <row r="66" spans="2:35" ht="17.25" customHeight="1" x14ac:dyDescent="0.3">
      <c r="B66" s="481"/>
      <c r="C66" s="481"/>
      <c r="D66" s="481"/>
      <c r="E66" s="481"/>
      <c r="F66" s="481"/>
      <c r="G66" s="481"/>
      <c r="H66" s="481"/>
      <c r="I66" s="481"/>
      <c r="J66" s="481"/>
      <c r="K66" s="481"/>
      <c r="L66" s="481"/>
      <c r="M66" s="481"/>
      <c r="N66" s="481"/>
      <c r="O66" s="481"/>
      <c r="P66" s="481"/>
      <c r="Q66" s="481"/>
      <c r="R66" s="1382" t="s">
        <v>951</v>
      </c>
      <c r="S66" s="1382"/>
      <c r="T66" s="1382"/>
      <c r="U66" s="481"/>
      <c r="V66" s="481"/>
      <c r="W66" s="481"/>
      <c r="X66" s="481"/>
      <c r="Y66" s="481"/>
      <c r="Z66" s="481"/>
      <c r="AA66" s="1438" t="s">
        <v>950</v>
      </c>
      <c r="AB66" s="1439"/>
      <c r="AC66" s="1439"/>
      <c r="AD66" s="1439"/>
      <c r="AE66" s="1439"/>
      <c r="AF66" s="1439"/>
      <c r="AG66" s="1439"/>
      <c r="AH66" s="1439"/>
      <c r="AI66" s="1440"/>
    </row>
    <row r="67" spans="2:35" ht="17.25" customHeight="1" x14ac:dyDescent="0.15">
      <c r="C67" s="18"/>
      <c r="AA67" s="1406" t="s">
        <v>949</v>
      </c>
      <c r="AB67" s="1407"/>
      <c r="AC67" s="1407"/>
      <c r="AD67" s="1407"/>
      <c r="AE67" s="1407"/>
      <c r="AF67" s="1407"/>
      <c r="AG67" s="1407"/>
      <c r="AH67" s="1407"/>
      <c r="AI67" s="1408"/>
    </row>
    <row r="68" spans="2:35" ht="4.5" customHeight="1" x14ac:dyDescent="0.15">
      <c r="B68" s="19"/>
      <c r="C68" s="19"/>
      <c r="D68" s="19"/>
      <c r="E68" s="19"/>
      <c r="F68" s="19"/>
      <c r="G68" s="20"/>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20"/>
      <c r="AH68" s="19"/>
      <c r="AI68" s="19"/>
    </row>
    <row r="69" spans="2:35" ht="18" thickBot="1" x14ac:dyDescent="0.25">
      <c r="B69" s="1450" t="s">
        <v>948</v>
      </c>
      <c r="C69" s="1450"/>
      <c r="D69" s="1450"/>
      <c r="E69" s="1450"/>
      <c r="F69" s="1450"/>
      <c r="G69" s="1450"/>
      <c r="H69" s="1450"/>
      <c r="I69" s="1450"/>
      <c r="J69" s="1450"/>
      <c r="K69" s="1450"/>
      <c r="L69" s="1450"/>
      <c r="M69" s="1450"/>
      <c r="N69" s="1450"/>
      <c r="O69" s="1450"/>
      <c r="P69" s="1450"/>
      <c r="Q69" s="1450"/>
      <c r="R69" s="1450"/>
      <c r="S69" s="1450"/>
      <c r="T69" s="1450"/>
      <c r="U69" s="1450"/>
      <c r="V69" s="1450"/>
      <c r="W69" s="21"/>
      <c r="X69" s="21"/>
      <c r="Y69" s="21"/>
      <c r="Z69" s="21"/>
      <c r="AA69" s="21"/>
      <c r="AB69" s="21"/>
      <c r="AC69" s="21"/>
      <c r="AD69" s="21"/>
      <c r="AE69" s="21"/>
      <c r="AF69" s="21"/>
      <c r="AG69" s="22"/>
      <c r="AH69" s="21"/>
      <c r="AI69" s="21"/>
    </row>
    <row r="70" spans="2:35" ht="17.25" customHeight="1" x14ac:dyDescent="0.15">
      <c r="B70" s="1429" t="s">
        <v>8</v>
      </c>
      <c r="C70" s="1430"/>
      <c r="D70" s="1430"/>
      <c r="E70" s="1431" t="s">
        <v>947</v>
      </c>
      <c r="F70" s="1431"/>
      <c r="G70" s="1431"/>
      <c r="H70" s="1431"/>
      <c r="I70" s="1431"/>
      <c r="J70" s="1431"/>
      <c r="K70" s="1431"/>
      <c r="L70" s="1431"/>
      <c r="M70" s="1431"/>
      <c r="N70" s="1431"/>
      <c r="O70" s="1431"/>
      <c r="P70" s="1431"/>
      <c r="Q70" s="1431"/>
      <c r="R70" s="1431"/>
      <c r="S70" s="1431"/>
      <c r="T70" s="1431"/>
      <c r="U70" s="1431"/>
      <c r="V70" s="1431"/>
      <c r="W70" s="1431"/>
      <c r="X70" s="1431"/>
      <c r="Y70" s="1431"/>
      <c r="Z70" s="1431"/>
      <c r="AA70" s="1431"/>
      <c r="AB70" s="1431"/>
      <c r="AC70" s="1431"/>
      <c r="AD70" s="1431"/>
      <c r="AE70" s="1431"/>
      <c r="AF70" s="1431"/>
      <c r="AG70" s="1431"/>
      <c r="AH70" s="1431"/>
      <c r="AI70" s="1432"/>
    </row>
    <row r="71" spans="2:35" ht="17.25" customHeight="1" x14ac:dyDescent="0.15">
      <c r="B71" s="1433" t="s">
        <v>8</v>
      </c>
      <c r="C71" s="1434"/>
      <c r="D71" s="1434"/>
      <c r="E71" s="1142" t="s">
        <v>946</v>
      </c>
      <c r="F71" s="1142"/>
      <c r="G71" s="1142"/>
      <c r="H71" s="1142"/>
      <c r="I71" s="1142"/>
      <c r="J71" s="1142"/>
      <c r="K71" s="1142"/>
      <c r="L71" s="1142"/>
      <c r="M71" s="1142"/>
      <c r="N71" s="1142"/>
      <c r="O71" s="1142"/>
      <c r="P71" s="1142"/>
      <c r="Q71" s="1142"/>
      <c r="R71" s="1142"/>
      <c r="S71" s="1142"/>
      <c r="T71" s="1142"/>
      <c r="U71" s="1142"/>
      <c r="V71" s="1142"/>
      <c r="W71" s="1142"/>
      <c r="X71" s="1142"/>
      <c r="Y71" s="1142"/>
      <c r="Z71" s="1142"/>
      <c r="AA71" s="1142"/>
      <c r="AB71" s="1142"/>
      <c r="AC71" s="1142"/>
      <c r="AD71" s="1142"/>
      <c r="AE71" s="1142"/>
      <c r="AF71" s="1142"/>
      <c r="AG71" s="1142"/>
      <c r="AH71" s="1142"/>
      <c r="AI71" s="1435"/>
    </row>
    <row r="72" spans="2:35" ht="17.25" customHeight="1" x14ac:dyDescent="0.15">
      <c r="B72" s="1433" t="s">
        <v>8</v>
      </c>
      <c r="C72" s="1434"/>
      <c r="D72" s="1434"/>
      <c r="E72" s="1142" t="s">
        <v>945</v>
      </c>
      <c r="F72" s="1142"/>
      <c r="G72" s="1142"/>
      <c r="H72" s="1142"/>
      <c r="I72" s="1142"/>
      <c r="J72" s="1142"/>
      <c r="K72" s="1142"/>
      <c r="L72" s="1142"/>
      <c r="M72" s="1142"/>
      <c r="N72" s="1142"/>
      <c r="O72" s="1142"/>
      <c r="P72" s="1142"/>
      <c r="Q72" s="1142"/>
      <c r="R72" s="1142"/>
      <c r="S72" s="1142"/>
      <c r="T72" s="1142"/>
      <c r="U72" s="1142"/>
      <c r="V72" s="1142"/>
      <c r="W72" s="1142"/>
      <c r="X72" s="1142"/>
      <c r="Y72" s="1142"/>
      <c r="Z72" s="1142"/>
      <c r="AA72" s="1142"/>
      <c r="AB72" s="1142"/>
      <c r="AC72" s="1142"/>
      <c r="AD72" s="1142"/>
      <c r="AE72" s="1142"/>
      <c r="AF72" s="1142"/>
      <c r="AG72" s="1142"/>
      <c r="AH72" s="1142"/>
      <c r="AI72" s="1435"/>
    </row>
    <row r="73" spans="2:35" ht="17.25" customHeight="1" thickBot="1" x14ac:dyDescent="0.2">
      <c r="B73" s="1436" t="s">
        <v>8</v>
      </c>
      <c r="C73" s="1437"/>
      <c r="D73" s="1437"/>
      <c r="E73" s="1153" t="s">
        <v>944</v>
      </c>
      <c r="F73" s="1153"/>
      <c r="G73" s="1153"/>
      <c r="H73" s="1153"/>
      <c r="I73" s="1153"/>
      <c r="J73" s="1153"/>
      <c r="K73" s="1153"/>
      <c r="L73" s="1153"/>
      <c r="M73" s="1153"/>
      <c r="N73" s="1153"/>
      <c r="O73" s="1153"/>
      <c r="P73" s="1153"/>
      <c r="Q73" s="1153"/>
      <c r="R73" s="1153"/>
      <c r="S73" s="1153"/>
      <c r="T73" s="1153"/>
      <c r="U73" s="1153"/>
      <c r="V73" s="1153"/>
      <c r="W73" s="1153"/>
      <c r="X73" s="1153"/>
      <c r="Y73" s="1153"/>
      <c r="Z73" s="1153"/>
      <c r="AA73" s="1153"/>
      <c r="AB73" s="1153"/>
      <c r="AC73" s="1153"/>
      <c r="AD73" s="1153"/>
      <c r="AE73" s="1153"/>
      <c r="AF73" s="1153"/>
      <c r="AG73" s="1153"/>
      <c r="AH73" s="1153"/>
      <c r="AI73" s="1448"/>
    </row>
    <row r="75" spans="2:35" x14ac:dyDescent="0.15">
      <c r="B75" s="1088" t="s">
        <v>31</v>
      </c>
      <c r="C75" s="1089"/>
      <c r="D75" s="1089"/>
      <c r="E75" s="1089"/>
      <c r="F75" s="1089"/>
      <c r="G75" s="1090"/>
      <c r="H75" s="1085" t="s">
        <v>30</v>
      </c>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7"/>
      <c r="AG75" s="1088" t="s">
        <v>19</v>
      </c>
      <c r="AH75" s="1089"/>
      <c r="AI75" s="1090"/>
    </row>
    <row r="76" spans="2:35" ht="14.25" thickBot="1" x14ac:dyDescent="0.2">
      <c r="B76" s="1101"/>
      <c r="C76" s="1102"/>
      <c r="D76" s="1102"/>
      <c r="E76" s="1102"/>
      <c r="F76" s="1102"/>
      <c r="G76" s="1103"/>
      <c r="H76" s="1460" t="s">
        <v>6</v>
      </c>
      <c r="I76" s="1461"/>
      <c r="J76" s="1461"/>
      <c r="K76" s="1462"/>
      <c r="L76" s="1088" t="s">
        <v>19</v>
      </c>
      <c r="M76" s="1089"/>
      <c r="N76" s="1089"/>
      <c r="O76" s="1089"/>
      <c r="P76" s="1089"/>
      <c r="Q76" s="1089"/>
      <c r="R76" s="1089"/>
      <c r="S76" s="1089"/>
      <c r="T76" s="1089"/>
      <c r="U76" s="1089"/>
      <c r="V76" s="1089"/>
      <c r="W76" s="1089"/>
      <c r="X76" s="1089"/>
      <c r="Y76" s="1089"/>
      <c r="Z76" s="1089"/>
      <c r="AA76" s="1089"/>
      <c r="AB76" s="1090"/>
      <c r="AC76" s="1088" t="s">
        <v>7</v>
      </c>
      <c r="AD76" s="1089"/>
      <c r="AE76" s="1089"/>
      <c r="AF76" s="1090"/>
      <c r="AG76" s="1101" t="s">
        <v>5</v>
      </c>
      <c r="AH76" s="1102"/>
      <c r="AI76" s="1103"/>
    </row>
    <row r="77" spans="2:35" ht="16.5" customHeight="1" x14ac:dyDescent="0.15">
      <c r="B77" s="1511" t="s">
        <v>943</v>
      </c>
      <c r="C77" s="1512"/>
      <c r="D77" s="1512"/>
      <c r="E77" s="1512"/>
      <c r="F77" s="1512"/>
      <c r="G77" s="1513"/>
      <c r="H77" s="1463" t="s">
        <v>765</v>
      </c>
      <c r="I77" s="1464"/>
      <c r="J77" s="1463" t="s">
        <v>687</v>
      </c>
      <c r="K77" s="1469"/>
      <c r="L77" s="1518" t="s">
        <v>942</v>
      </c>
      <c r="M77" s="1519"/>
      <c r="N77" s="1519"/>
      <c r="O77" s="1519"/>
      <c r="P77" s="1029"/>
      <c r="Q77" s="1030"/>
      <c r="R77" s="1030"/>
      <c r="S77" s="1030"/>
      <c r="T77" s="1029" t="s">
        <v>510</v>
      </c>
      <c r="U77" s="1472" t="s">
        <v>689</v>
      </c>
      <c r="V77" s="1472"/>
      <c r="W77" s="1472"/>
      <c r="X77" s="1472"/>
      <c r="Y77" s="1472"/>
      <c r="Z77" s="1472"/>
      <c r="AA77" s="1472"/>
      <c r="AB77" s="1028" t="s">
        <v>511</v>
      </c>
      <c r="AC77" s="342" t="s">
        <v>8</v>
      </c>
      <c r="AD77" s="1027" t="s">
        <v>690</v>
      </c>
      <c r="AE77" s="1027"/>
      <c r="AF77" s="1026"/>
      <c r="AG77" s="310" t="s">
        <v>8</v>
      </c>
      <c r="AH77" s="363" t="s">
        <v>9</v>
      </c>
      <c r="AI77" s="362"/>
    </row>
    <row r="78" spans="2:35" ht="16.5" customHeight="1" x14ac:dyDescent="0.15">
      <c r="B78" s="1514"/>
      <c r="C78" s="1515"/>
      <c r="D78" s="1515"/>
      <c r="E78" s="1515"/>
      <c r="F78" s="1515"/>
      <c r="G78" s="1516"/>
      <c r="H78" s="1465"/>
      <c r="I78" s="1466"/>
      <c r="J78" s="1465"/>
      <c r="K78" s="1470"/>
      <c r="L78" s="1504" t="s">
        <v>941</v>
      </c>
      <c r="M78" s="1505"/>
      <c r="N78" s="1505"/>
      <c r="O78" s="1505"/>
      <c r="P78" s="991"/>
      <c r="Q78" s="1012"/>
      <c r="R78" s="1012"/>
      <c r="S78" s="1012"/>
      <c r="T78" s="991" t="s">
        <v>510</v>
      </c>
      <c r="U78" s="1473" t="s">
        <v>689</v>
      </c>
      <c r="V78" s="1473"/>
      <c r="W78" s="1473"/>
      <c r="X78" s="1473"/>
      <c r="Y78" s="1473"/>
      <c r="Z78" s="1473"/>
      <c r="AA78" s="1473"/>
      <c r="AB78" s="990" t="s">
        <v>511</v>
      </c>
      <c r="AC78" s="305" t="s">
        <v>8</v>
      </c>
      <c r="AD78" s="351" t="s">
        <v>18</v>
      </c>
      <c r="AE78" s="351"/>
      <c r="AF78" s="351"/>
      <c r="AG78" s="304" t="s">
        <v>8</v>
      </c>
      <c r="AH78" s="351" t="s">
        <v>11</v>
      </c>
      <c r="AI78" s="438"/>
    </row>
    <row r="79" spans="2:35" ht="16.5" customHeight="1" x14ac:dyDescent="0.15">
      <c r="B79" s="1514"/>
      <c r="C79" s="1515"/>
      <c r="D79" s="1515"/>
      <c r="E79" s="1515"/>
      <c r="F79" s="1515"/>
      <c r="G79" s="1516"/>
      <c r="H79" s="1465"/>
      <c r="I79" s="1466"/>
      <c r="J79" s="1467"/>
      <c r="K79" s="1471"/>
      <c r="L79" s="1506" t="s">
        <v>940</v>
      </c>
      <c r="M79" s="1507"/>
      <c r="N79" s="1507"/>
      <c r="O79" s="1507"/>
      <c r="P79" s="1017"/>
      <c r="Q79" s="1008"/>
      <c r="R79" s="1008"/>
      <c r="S79" s="1008"/>
      <c r="T79" s="1017" t="s">
        <v>510</v>
      </c>
      <c r="U79" s="1474" t="s">
        <v>689</v>
      </c>
      <c r="V79" s="1474"/>
      <c r="W79" s="1474"/>
      <c r="X79" s="1474"/>
      <c r="Y79" s="1474"/>
      <c r="Z79" s="1474"/>
      <c r="AA79" s="1474"/>
      <c r="AB79" s="1016" t="s">
        <v>511</v>
      </c>
      <c r="AC79" s="314" t="s">
        <v>8</v>
      </c>
      <c r="AD79" s="970"/>
      <c r="AE79" s="983"/>
      <c r="AF79" s="983"/>
      <c r="AG79" s="439"/>
      <c r="AH79" s="440"/>
      <c r="AI79" s="441"/>
    </row>
    <row r="80" spans="2:35" ht="16.5" customHeight="1" x14ac:dyDescent="0.15">
      <c r="B80" s="1452"/>
      <c r="C80" s="1453"/>
      <c r="D80" s="1453"/>
      <c r="E80" s="1453"/>
      <c r="F80" s="1453"/>
      <c r="G80" s="1454"/>
      <c r="H80" s="1465"/>
      <c r="I80" s="1466"/>
      <c r="J80" s="1463" t="s">
        <v>693</v>
      </c>
      <c r="K80" s="1469"/>
      <c r="L80" s="1021" t="s">
        <v>8</v>
      </c>
      <c r="M80" s="1480" t="s">
        <v>939</v>
      </c>
      <c r="N80" s="1480"/>
      <c r="O80" s="1480"/>
      <c r="P80" s="1480"/>
      <c r="Q80" s="1480"/>
      <c r="R80" s="1480"/>
      <c r="S80" s="1480"/>
      <c r="T80" s="1480"/>
      <c r="U80" s="1480"/>
      <c r="V80" s="1480"/>
      <c r="W80" s="1480"/>
      <c r="X80" s="1480"/>
      <c r="Y80" s="1480"/>
      <c r="Z80" s="1480"/>
      <c r="AA80" s="1480"/>
      <c r="AB80" s="1500"/>
      <c r="AC80" s="312" t="s">
        <v>8</v>
      </c>
      <c r="AD80" s="363" t="s">
        <v>0</v>
      </c>
      <c r="AE80" s="363"/>
      <c r="AF80" s="363"/>
      <c r="AG80" s="310" t="s">
        <v>8</v>
      </c>
      <c r="AH80" s="363" t="s">
        <v>9</v>
      </c>
      <c r="AI80" s="438"/>
    </row>
    <row r="81" spans="2:35" ht="16.5" customHeight="1" x14ac:dyDescent="0.15">
      <c r="B81" s="1452"/>
      <c r="C81" s="1453"/>
      <c r="D81" s="1453"/>
      <c r="E81" s="1453"/>
      <c r="F81" s="1453"/>
      <c r="G81" s="1454"/>
      <c r="H81" s="1465"/>
      <c r="I81" s="1466"/>
      <c r="J81" s="1467"/>
      <c r="K81" s="1471"/>
      <c r="L81" s="1014"/>
      <c r="M81" s="1451" t="s">
        <v>764</v>
      </c>
      <c r="N81" s="1451"/>
      <c r="O81" s="1451"/>
      <c r="P81" s="1451"/>
      <c r="Q81" s="991"/>
      <c r="R81" s="1008"/>
      <c r="S81" s="1008"/>
      <c r="T81" s="1017" t="s">
        <v>510</v>
      </c>
      <c r="U81" s="1474" t="s">
        <v>689</v>
      </c>
      <c r="V81" s="1474"/>
      <c r="W81" s="1474"/>
      <c r="X81" s="1474"/>
      <c r="Y81" s="1474"/>
      <c r="Z81" s="1474"/>
      <c r="AA81" s="1474"/>
      <c r="AB81" s="1016" t="s">
        <v>511</v>
      </c>
      <c r="AC81" s="305" t="s">
        <v>8</v>
      </c>
      <c r="AD81" s="351" t="s">
        <v>10</v>
      </c>
      <c r="AE81" s="351"/>
      <c r="AF81" s="351"/>
      <c r="AG81" s="304" t="s">
        <v>8</v>
      </c>
      <c r="AH81" s="351" t="s">
        <v>11</v>
      </c>
      <c r="AI81" s="438"/>
    </row>
    <row r="82" spans="2:35" ht="16.5" customHeight="1" x14ac:dyDescent="0.15">
      <c r="B82" s="1452"/>
      <c r="C82" s="1453"/>
      <c r="D82" s="1453"/>
      <c r="E82" s="1453"/>
      <c r="F82" s="1453"/>
      <c r="G82" s="1454"/>
      <c r="H82" s="1465"/>
      <c r="I82" s="1466"/>
      <c r="J82" s="1458" t="s">
        <v>938</v>
      </c>
      <c r="K82" s="1459"/>
      <c r="L82" s="1025" t="s">
        <v>8</v>
      </c>
      <c r="M82" s="1476" t="s">
        <v>696</v>
      </c>
      <c r="N82" s="1476"/>
      <c r="O82" s="1476"/>
      <c r="P82" s="1024" t="s">
        <v>32</v>
      </c>
      <c r="Q82" s="1476" t="s">
        <v>697</v>
      </c>
      <c r="R82" s="1476"/>
      <c r="S82" s="1023"/>
      <c r="T82" s="1017" t="s">
        <v>510</v>
      </c>
      <c r="U82" s="1474" t="s">
        <v>689</v>
      </c>
      <c r="V82" s="1474"/>
      <c r="W82" s="1474"/>
      <c r="X82" s="1474"/>
      <c r="Y82" s="1474"/>
      <c r="Z82" s="1474"/>
      <c r="AA82" s="1474"/>
      <c r="AB82" s="1016" t="s">
        <v>511</v>
      </c>
      <c r="AC82" s="305" t="s">
        <v>8</v>
      </c>
      <c r="AD82" s="351" t="s">
        <v>18</v>
      </c>
      <c r="AE82" s="351"/>
      <c r="AF82" s="351"/>
      <c r="AG82" s="417"/>
      <c r="AH82" s="418"/>
      <c r="AI82" s="419"/>
    </row>
    <row r="83" spans="2:35" ht="16.5" customHeight="1" x14ac:dyDescent="0.15">
      <c r="B83" s="1452"/>
      <c r="C83" s="1453"/>
      <c r="D83" s="1453"/>
      <c r="E83" s="1453"/>
      <c r="F83" s="1453"/>
      <c r="G83" s="1454"/>
      <c r="H83" s="1465"/>
      <c r="I83" s="1466"/>
      <c r="J83" s="1510" t="s">
        <v>937</v>
      </c>
      <c r="K83" s="1508"/>
      <c r="L83" s="1021" t="s">
        <v>8</v>
      </c>
      <c r="M83" s="1480" t="s">
        <v>936</v>
      </c>
      <c r="N83" s="1480"/>
      <c r="O83" s="1480"/>
      <c r="P83" s="1022" t="s">
        <v>32</v>
      </c>
      <c r="Q83" s="1480" t="s">
        <v>935</v>
      </c>
      <c r="R83" s="1480"/>
      <c r="S83" s="1480"/>
      <c r="T83" s="1480"/>
      <c r="U83" s="993" t="s">
        <v>82</v>
      </c>
      <c r="V83" s="1508"/>
      <c r="W83" s="1508"/>
      <c r="X83" s="1508"/>
      <c r="Y83" s="1508"/>
      <c r="Z83" s="1508"/>
      <c r="AA83" s="1508"/>
      <c r="AB83" s="994" t="s">
        <v>34</v>
      </c>
      <c r="AC83" s="305" t="s">
        <v>8</v>
      </c>
      <c r="AD83" s="351" t="s">
        <v>13</v>
      </c>
      <c r="AE83" s="351"/>
      <c r="AF83" s="351"/>
      <c r="AG83" s="417"/>
      <c r="AH83" s="418"/>
      <c r="AI83" s="419"/>
    </row>
    <row r="84" spans="2:35" ht="16.5" customHeight="1" x14ac:dyDescent="0.15">
      <c r="B84" s="1452"/>
      <c r="C84" s="1453"/>
      <c r="D84" s="1453"/>
      <c r="E84" s="1453"/>
      <c r="F84" s="1453"/>
      <c r="G84" s="1454"/>
      <c r="H84" s="1465"/>
      <c r="I84" s="1466"/>
      <c r="J84" s="1458" t="s">
        <v>934</v>
      </c>
      <c r="K84" s="1459"/>
      <c r="L84" s="1021" t="s">
        <v>8</v>
      </c>
      <c r="M84" s="1480" t="s">
        <v>760</v>
      </c>
      <c r="N84" s="1480"/>
      <c r="O84" s="1480"/>
      <c r="P84" s="1480"/>
      <c r="Q84" s="1480"/>
      <c r="R84" s="1480"/>
      <c r="S84" s="1480"/>
      <c r="T84" s="1480"/>
      <c r="U84" s="1480"/>
      <c r="V84" s="1480"/>
      <c r="W84" s="1480"/>
      <c r="X84" s="1480"/>
      <c r="Y84" s="1480"/>
      <c r="Z84" s="1480"/>
      <c r="AA84" s="1480"/>
      <c r="AB84" s="1500"/>
      <c r="AC84" s="305" t="s">
        <v>8</v>
      </c>
      <c r="AD84" s="352"/>
      <c r="AE84" s="351"/>
      <c r="AF84" s="351"/>
      <c r="AG84" s="417"/>
      <c r="AH84" s="418"/>
      <c r="AI84" s="419"/>
    </row>
    <row r="85" spans="2:35" ht="16.5" customHeight="1" x14ac:dyDescent="0.15">
      <c r="B85" s="1452"/>
      <c r="C85" s="1453"/>
      <c r="D85" s="1453"/>
      <c r="E85" s="1453"/>
      <c r="F85" s="1453"/>
      <c r="G85" s="1454"/>
      <c r="H85" s="1467"/>
      <c r="I85" s="1468"/>
      <c r="J85" s="1475"/>
      <c r="K85" s="1474"/>
      <c r="L85" s="1020"/>
      <c r="M85" s="1341" t="s">
        <v>933</v>
      </c>
      <c r="N85" s="1341"/>
      <c r="O85" s="1341"/>
      <c r="P85" s="1341"/>
      <c r="Q85" s="1341"/>
      <c r="R85" s="1341"/>
      <c r="S85" s="1341"/>
      <c r="T85" s="1341"/>
      <c r="U85" s="1341"/>
      <c r="V85" s="1509" t="s">
        <v>932</v>
      </c>
      <c r="W85" s="1509"/>
      <c r="X85" s="1509"/>
      <c r="Y85" s="1509"/>
      <c r="Z85" s="1509"/>
      <c r="AA85" s="1509"/>
      <c r="AB85" s="1019" t="s">
        <v>34</v>
      </c>
      <c r="AC85" s="1018"/>
      <c r="AD85" s="983"/>
      <c r="AE85" s="983"/>
      <c r="AF85" s="983"/>
      <c r="AG85" s="420"/>
      <c r="AH85" s="421"/>
      <c r="AI85" s="488"/>
    </row>
    <row r="86" spans="2:35" ht="16.5" customHeight="1" x14ac:dyDescent="0.15">
      <c r="B86" s="1452"/>
      <c r="C86" s="1453"/>
      <c r="D86" s="1453"/>
      <c r="E86" s="1453"/>
      <c r="F86" s="1453"/>
      <c r="G86" s="1454"/>
      <c r="H86" s="1463" t="s">
        <v>700</v>
      </c>
      <c r="I86" s="1464"/>
      <c r="J86" s="1463" t="s">
        <v>701</v>
      </c>
      <c r="K86" s="1469"/>
      <c r="L86" s="1479" t="s">
        <v>931</v>
      </c>
      <c r="M86" s="1480"/>
      <c r="N86" s="1480"/>
      <c r="O86" s="1480"/>
      <c r="P86" s="1480"/>
      <c r="Q86" s="995"/>
      <c r="R86" s="998"/>
      <c r="S86" s="998"/>
      <c r="T86" s="995" t="s">
        <v>510</v>
      </c>
      <c r="U86" s="1459" t="s">
        <v>689</v>
      </c>
      <c r="V86" s="1459"/>
      <c r="W86" s="1459"/>
      <c r="X86" s="1459"/>
      <c r="Y86" s="1459"/>
      <c r="Z86" s="1459"/>
      <c r="AA86" s="1459"/>
      <c r="AB86" s="994" t="s">
        <v>511</v>
      </c>
      <c r="AC86" s="312" t="s">
        <v>8</v>
      </c>
      <c r="AD86" s="351" t="s">
        <v>18</v>
      </c>
      <c r="AE86" s="351"/>
      <c r="AF86" s="351"/>
      <c r="AG86" s="310" t="s">
        <v>39</v>
      </c>
      <c r="AH86" s="363" t="s">
        <v>9</v>
      </c>
      <c r="AI86" s="958"/>
    </row>
    <row r="87" spans="2:35" ht="16.5" customHeight="1" x14ac:dyDescent="0.15">
      <c r="B87" s="1452"/>
      <c r="C87" s="1453"/>
      <c r="D87" s="1453"/>
      <c r="E87" s="1453"/>
      <c r="F87" s="1453"/>
      <c r="G87" s="1454"/>
      <c r="H87" s="1465"/>
      <c r="I87" s="1466"/>
      <c r="J87" s="1467"/>
      <c r="K87" s="1471"/>
      <c r="L87" s="6"/>
      <c r="M87" s="7"/>
      <c r="N87" s="992"/>
      <c r="O87" s="992"/>
      <c r="P87" s="992"/>
      <c r="Q87" s="992"/>
      <c r="R87" s="992"/>
      <c r="S87" s="992"/>
      <c r="T87" s="1017"/>
      <c r="U87" s="1017"/>
      <c r="V87" s="1017"/>
      <c r="W87" s="1017"/>
      <c r="X87" s="1017"/>
      <c r="Y87" s="1017"/>
      <c r="Z87" s="1017"/>
      <c r="AA87" s="1017"/>
      <c r="AB87" s="1016"/>
      <c r="AC87" s="305" t="s">
        <v>8</v>
      </c>
      <c r="AD87" s="1477" t="s">
        <v>703</v>
      </c>
      <c r="AE87" s="1477"/>
      <c r="AF87" s="1478"/>
      <c r="AG87" s="304" t="s">
        <v>8</v>
      </c>
      <c r="AH87" s="351" t="s">
        <v>11</v>
      </c>
      <c r="AI87" s="958"/>
    </row>
    <row r="88" spans="2:35" ht="16.5" customHeight="1" x14ac:dyDescent="0.15">
      <c r="B88" s="1452"/>
      <c r="C88" s="1453"/>
      <c r="D88" s="1453"/>
      <c r="E88" s="1453"/>
      <c r="F88" s="1453"/>
      <c r="G88" s="1454"/>
      <c r="H88" s="1465"/>
      <c r="I88" s="1466"/>
      <c r="J88" s="1463" t="s">
        <v>704</v>
      </c>
      <c r="K88" s="1469"/>
      <c r="L88" s="1479" t="s">
        <v>931</v>
      </c>
      <c r="M88" s="1480"/>
      <c r="N88" s="1480"/>
      <c r="O88" s="1480"/>
      <c r="P88" s="1480"/>
      <c r="Q88" s="995"/>
      <c r="R88" s="998"/>
      <c r="S88" s="998"/>
      <c r="T88" s="995" t="s">
        <v>510</v>
      </c>
      <c r="U88" s="1459" t="s">
        <v>689</v>
      </c>
      <c r="V88" s="1459"/>
      <c r="W88" s="1459"/>
      <c r="X88" s="1459"/>
      <c r="Y88" s="1459"/>
      <c r="Z88" s="1459"/>
      <c r="AA88" s="1459"/>
      <c r="AB88" s="994" t="s">
        <v>511</v>
      </c>
      <c r="AC88" s="305" t="s">
        <v>8</v>
      </c>
      <c r="AD88" s="1338" t="s">
        <v>0</v>
      </c>
      <c r="AE88" s="1338"/>
      <c r="AF88" s="1339"/>
      <c r="AG88" s="417"/>
      <c r="AH88" s="985"/>
      <c r="AI88" s="965"/>
    </row>
    <row r="89" spans="2:35" ht="16.5" customHeight="1" x14ac:dyDescent="0.15">
      <c r="B89" s="1452"/>
      <c r="C89" s="1453"/>
      <c r="D89" s="1453"/>
      <c r="E89" s="1453"/>
      <c r="F89" s="1453"/>
      <c r="G89" s="1454"/>
      <c r="H89" s="1465"/>
      <c r="I89" s="1466"/>
      <c r="J89" s="1467"/>
      <c r="K89" s="1471"/>
      <c r="L89" s="6"/>
      <c r="M89" s="7"/>
      <c r="N89" s="992"/>
      <c r="O89" s="992"/>
      <c r="P89" s="992"/>
      <c r="Q89" s="992"/>
      <c r="R89" s="992"/>
      <c r="S89" s="992"/>
      <c r="T89" s="1017"/>
      <c r="U89" s="1017"/>
      <c r="V89" s="1017"/>
      <c r="W89" s="1017"/>
      <c r="X89" s="1017"/>
      <c r="Y89" s="1017"/>
      <c r="Z89" s="1017"/>
      <c r="AA89" s="1017"/>
      <c r="AB89" s="1016"/>
      <c r="AC89" s="305" t="s">
        <v>8</v>
      </c>
      <c r="AD89" s="983"/>
      <c r="AE89" s="983"/>
      <c r="AF89" s="982"/>
      <c r="AG89" s="417"/>
      <c r="AH89" s="985"/>
      <c r="AI89" s="965"/>
    </row>
    <row r="90" spans="2:35" ht="16.5" customHeight="1" x14ac:dyDescent="0.15">
      <c r="B90" s="1452"/>
      <c r="C90" s="1453"/>
      <c r="D90" s="1453"/>
      <c r="E90" s="1453"/>
      <c r="F90" s="1453"/>
      <c r="G90" s="1454"/>
      <c r="H90" s="1465"/>
      <c r="I90" s="1466"/>
      <c r="J90" s="1469" t="s">
        <v>705</v>
      </c>
      <c r="K90" s="1469"/>
      <c r="L90" s="1479" t="s">
        <v>930</v>
      </c>
      <c r="M90" s="1480"/>
      <c r="N90" s="1480"/>
      <c r="O90" s="1480"/>
      <c r="P90" s="1480"/>
      <c r="Q90" s="998"/>
      <c r="R90" s="998"/>
      <c r="S90" s="998"/>
      <c r="T90" s="995" t="s">
        <v>510</v>
      </c>
      <c r="U90" s="1459" t="s">
        <v>689</v>
      </c>
      <c r="V90" s="1459"/>
      <c r="W90" s="1459"/>
      <c r="X90" s="1459"/>
      <c r="Y90" s="1459"/>
      <c r="Z90" s="1459"/>
      <c r="AA90" s="1459"/>
      <c r="AB90" s="994" t="s">
        <v>511</v>
      </c>
      <c r="AC90" s="312" t="s">
        <v>8</v>
      </c>
      <c r="AD90" s="363" t="s">
        <v>18</v>
      </c>
      <c r="AE90" s="363"/>
      <c r="AF90" s="966"/>
      <c r="AG90" s="310" t="s">
        <v>8</v>
      </c>
      <c r="AH90" s="363" t="s">
        <v>9</v>
      </c>
      <c r="AI90" s="989"/>
    </row>
    <row r="91" spans="2:35" ht="16.5" customHeight="1" x14ac:dyDescent="0.15">
      <c r="B91" s="1452"/>
      <c r="C91" s="1453"/>
      <c r="D91" s="1453"/>
      <c r="E91" s="1453"/>
      <c r="F91" s="1453"/>
      <c r="G91" s="1454"/>
      <c r="H91" s="1465"/>
      <c r="I91" s="1466"/>
      <c r="J91" s="1470"/>
      <c r="K91" s="1470"/>
      <c r="L91" s="1014"/>
      <c r="M91" s="1013" t="s">
        <v>8</v>
      </c>
      <c r="N91" s="1481" t="s">
        <v>707</v>
      </c>
      <c r="O91" s="1481"/>
      <c r="P91" s="1481"/>
      <c r="Q91" s="1481"/>
      <c r="R91" s="1481"/>
      <c r="S91" s="1481"/>
      <c r="T91" s="1481"/>
      <c r="U91" s="1481"/>
      <c r="V91" s="1481"/>
      <c r="W91" s="1481"/>
      <c r="X91" s="1481"/>
      <c r="Y91" s="1481"/>
      <c r="Z91" s="1481"/>
      <c r="AA91" s="1481"/>
      <c r="AB91" s="1482"/>
      <c r="AC91" s="305" t="s">
        <v>8</v>
      </c>
      <c r="AD91" s="1477" t="s">
        <v>703</v>
      </c>
      <c r="AE91" s="1477"/>
      <c r="AF91" s="1478"/>
      <c r="AG91" s="304" t="s">
        <v>8</v>
      </c>
      <c r="AH91" s="351" t="s">
        <v>11</v>
      </c>
      <c r="AI91" s="958"/>
    </row>
    <row r="92" spans="2:35" ht="16.5" customHeight="1" x14ac:dyDescent="0.15">
      <c r="B92" s="1452"/>
      <c r="C92" s="1453"/>
      <c r="D92" s="1453"/>
      <c r="E92" s="1453"/>
      <c r="F92" s="1453"/>
      <c r="G92" s="1454"/>
      <c r="H92" s="1465"/>
      <c r="I92" s="1466"/>
      <c r="J92" s="1470"/>
      <c r="K92" s="1470"/>
      <c r="L92" s="1010"/>
      <c r="M92" s="114"/>
      <c r="N92" s="1451" t="s">
        <v>793</v>
      </c>
      <c r="O92" s="1451"/>
      <c r="P92" s="1451"/>
      <c r="Q92" s="1451"/>
      <c r="R92" s="1451"/>
      <c r="S92" s="1451"/>
      <c r="T92" s="1017" t="s">
        <v>510</v>
      </c>
      <c r="U92" s="1474" t="s">
        <v>689</v>
      </c>
      <c r="V92" s="1474"/>
      <c r="W92" s="1474"/>
      <c r="X92" s="1474"/>
      <c r="Y92" s="1474"/>
      <c r="Z92" s="1474"/>
      <c r="AA92" s="1474"/>
      <c r="AB92" s="1016" t="s">
        <v>511</v>
      </c>
      <c r="AC92" s="305" t="s">
        <v>8</v>
      </c>
      <c r="AD92" s="1338"/>
      <c r="AE92" s="1338"/>
      <c r="AF92" s="1339"/>
      <c r="AG92" s="417"/>
      <c r="AH92" s="985"/>
      <c r="AI92" s="965"/>
    </row>
    <row r="93" spans="2:35" ht="16.5" customHeight="1" x14ac:dyDescent="0.15">
      <c r="B93" s="1452"/>
      <c r="C93" s="1453"/>
      <c r="D93" s="1453"/>
      <c r="E93" s="1453"/>
      <c r="F93" s="1453"/>
      <c r="G93" s="1454"/>
      <c r="H93" s="1465"/>
      <c r="I93" s="1466"/>
      <c r="J93" s="1458" t="s">
        <v>708</v>
      </c>
      <c r="K93" s="1459"/>
      <c r="L93" s="1479" t="s">
        <v>929</v>
      </c>
      <c r="M93" s="1480"/>
      <c r="N93" s="1480"/>
      <c r="O93" s="1480"/>
      <c r="P93" s="998"/>
      <c r="Q93" s="998"/>
      <c r="R93" s="998"/>
      <c r="S93" s="998"/>
      <c r="T93" s="995" t="s">
        <v>33</v>
      </c>
      <c r="U93" s="1459" t="s">
        <v>689</v>
      </c>
      <c r="V93" s="1459"/>
      <c r="W93" s="1459"/>
      <c r="X93" s="1459"/>
      <c r="Y93" s="1459"/>
      <c r="Z93" s="1459"/>
      <c r="AA93" s="1459"/>
      <c r="AB93" s="994" t="s">
        <v>34</v>
      </c>
      <c r="AC93" s="312" t="s">
        <v>8</v>
      </c>
      <c r="AD93" s="363" t="s">
        <v>18</v>
      </c>
      <c r="AE93" s="363"/>
      <c r="AF93" s="966"/>
      <c r="AG93" s="310" t="s">
        <v>8</v>
      </c>
      <c r="AH93" s="363" t="s">
        <v>9</v>
      </c>
      <c r="AI93" s="989"/>
    </row>
    <row r="94" spans="2:35" ht="16.5" customHeight="1" x14ac:dyDescent="0.15">
      <c r="B94" s="1452"/>
      <c r="C94" s="1453"/>
      <c r="D94" s="1453"/>
      <c r="E94" s="1453"/>
      <c r="F94" s="1453"/>
      <c r="G94" s="1454"/>
      <c r="H94" s="1465"/>
      <c r="I94" s="1466"/>
      <c r="J94" s="1015"/>
      <c r="K94" s="1012"/>
      <c r="L94" s="1014"/>
      <c r="M94" s="1013" t="s">
        <v>8</v>
      </c>
      <c r="N94" s="1481" t="s">
        <v>710</v>
      </c>
      <c r="O94" s="1481"/>
      <c r="P94" s="1481"/>
      <c r="Q94" s="1481"/>
      <c r="R94" s="1481"/>
      <c r="S94" s="1012"/>
      <c r="T94" s="991" t="s">
        <v>33</v>
      </c>
      <c r="U94" s="1473" t="s">
        <v>689</v>
      </c>
      <c r="V94" s="1473"/>
      <c r="W94" s="1473"/>
      <c r="X94" s="1473"/>
      <c r="Y94" s="1473"/>
      <c r="Z94" s="1473"/>
      <c r="AA94" s="1473"/>
      <c r="AB94" s="990" t="s">
        <v>34</v>
      </c>
      <c r="AC94" s="305" t="s">
        <v>8</v>
      </c>
      <c r="AD94" s="1477" t="s">
        <v>703</v>
      </c>
      <c r="AE94" s="1477"/>
      <c r="AF94" s="1478"/>
      <c r="AG94" s="304" t="s">
        <v>8</v>
      </c>
      <c r="AH94" s="351" t="s">
        <v>11</v>
      </c>
      <c r="AI94" s="958"/>
    </row>
    <row r="95" spans="2:35" ht="16.5" customHeight="1" x14ac:dyDescent="0.15">
      <c r="B95" s="1452"/>
      <c r="C95" s="1453"/>
      <c r="D95" s="1453"/>
      <c r="E95" s="1453"/>
      <c r="F95" s="1453"/>
      <c r="G95" s="1454"/>
      <c r="H95" s="1465"/>
      <c r="I95" s="1466"/>
      <c r="J95" s="1015"/>
      <c r="K95" s="1012"/>
      <c r="L95" s="1014"/>
      <c r="M95" s="1013" t="s">
        <v>8</v>
      </c>
      <c r="N95" s="1481" t="s">
        <v>711</v>
      </c>
      <c r="O95" s="1502"/>
      <c r="P95" s="1502"/>
      <c r="Q95" s="1502"/>
      <c r="R95" s="1502"/>
      <c r="S95" s="1012"/>
      <c r="T95" s="991" t="s">
        <v>33</v>
      </c>
      <c r="U95" s="1473" t="s">
        <v>689</v>
      </c>
      <c r="V95" s="1473"/>
      <c r="W95" s="1473"/>
      <c r="X95" s="1473"/>
      <c r="Y95" s="1473"/>
      <c r="Z95" s="1473"/>
      <c r="AA95" s="1473"/>
      <c r="AB95" s="990" t="s">
        <v>34</v>
      </c>
      <c r="AC95" s="305" t="s">
        <v>8</v>
      </c>
      <c r="AD95" s="1338"/>
      <c r="AE95" s="1338"/>
      <c r="AF95" s="1339"/>
      <c r="AG95" s="417"/>
      <c r="AH95" s="985"/>
      <c r="AI95" s="965"/>
    </row>
    <row r="96" spans="2:35" ht="16.5" customHeight="1" x14ac:dyDescent="0.15">
      <c r="B96" s="1452"/>
      <c r="C96" s="1453"/>
      <c r="D96" s="1453"/>
      <c r="E96" s="1453"/>
      <c r="F96" s="1453"/>
      <c r="G96" s="1454"/>
      <c r="H96" s="1465"/>
      <c r="I96" s="1466"/>
      <c r="J96" s="1011"/>
      <c r="K96" s="1008"/>
      <c r="L96" s="1010"/>
      <c r="M96" s="1009" t="s">
        <v>8</v>
      </c>
      <c r="N96" s="1451" t="s">
        <v>712</v>
      </c>
      <c r="O96" s="1503"/>
      <c r="P96" s="1503"/>
      <c r="Q96" s="1503"/>
      <c r="R96" s="1503"/>
      <c r="S96" s="1008"/>
      <c r="T96" s="1008"/>
      <c r="U96" s="1008"/>
      <c r="V96" s="1008"/>
      <c r="W96" s="1008"/>
      <c r="X96" s="1008"/>
      <c r="Y96" s="1008"/>
      <c r="Z96" s="1008"/>
      <c r="AA96" s="1008"/>
      <c r="AB96" s="1007"/>
      <c r="AC96" s="321"/>
      <c r="AD96" s="983"/>
      <c r="AE96" s="983"/>
      <c r="AF96" s="982"/>
      <c r="AG96" s="436"/>
      <c r="AH96" s="1006"/>
      <c r="AI96" s="958"/>
    </row>
    <row r="97" spans="2:35" ht="16.5" customHeight="1" x14ac:dyDescent="0.15">
      <c r="B97" s="1452"/>
      <c r="C97" s="1453"/>
      <c r="D97" s="1453"/>
      <c r="E97" s="1453"/>
      <c r="F97" s="1453"/>
      <c r="G97" s="1454"/>
      <c r="H97" s="1465"/>
      <c r="I97" s="1466"/>
      <c r="J97" s="1469" t="s">
        <v>713</v>
      </c>
      <c r="K97" s="1469"/>
      <c r="L97" s="1479" t="s">
        <v>929</v>
      </c>
      <c r="M97" s="1480"/>
      <c r="N97" s="1480"/>
      <c r="O97" s="1480"/>
      <c r="P97" s="998"/>
      <c r="Q97" s="1005"/>
      <c r="R97" s="1005"/>
      <c r="S97" s="998"/>
      <c r="T97" s="995" t="s">
        <v>33</v>
      </c>
      <c r="U97" s="1459" t="s">
        <v>689</v>
      </c>
      <c r="V97" s="1459"/>
      <c r="W97" s="1459"/>
      <c r="X97" s="1459"/>
      <c r="Y97" s="1459"/>
      <c r="Z97" s="1459"/>
      <c r="AA97" s="1459"/>
      <c r="AB97" s="994" t="s">
        <v>34</v>
      </c>
      <c r="AC97" s="312" t="s">
        <v>8</v>
      </c>
      <c r="AD97" s="363" t="s">
        <v>18</v>
      </c>
      <c r="AE97" s="363"/>
      <c r="AF97" s="966"/>
      <c r="AG97" s="310" t="s">
        <v>8</v>
      </c>
      <c r="AH97" s="363" t="s">
        <v>9</v>
      </c>
      <c r="AI97" s="989"/>
    </row>
    <row r="98" spans="2:35" ht="16.5" customHeight="1" x14ac:dyDescent="0.15">
      <c r="B98" s="1452"/>
      <c r="C98" s="1453"/>
      <c r="D98" s="1453"/>
      <c r="E98" s="1453"/>
      <c r="F98" s="1453"/>
      <c r="G98" s="1454"/>
      <c r="H98" s="1465"/>
      <c r="I98" s="1466"/>
      <c r="J98" s="1470"/>
      <c r="K98" s="1470"/>
      <c r="L98" s="1483" t="s">
        <v>719</v>
      </c>
      <c r="M98" s="1338"/>
      <c r="N98" s="1338"/>
      <c r="O98" s="1338"/>
      <c r="P98" s="1338"/>
      <c r="Q98" s="1004" t="s">
        <v>8</v>
      </c>
      <c r="R98" s="1481" t="s">
        <v>714</v>
      </c>
      <c r="S98" s="1481"/>
      <c r="T98" s="1481"/>
      <c r="U98" s="1481"/>
      <c r="V98" s="1481"/>
      <c r="W98" s="1004" t="s">
        <v>8</v>
      </c>
      <c r="X98" s="1481" t="s">
        <v>928</v>
      </c>
      <c r="Y98" s="1481"/>
      <c r="Z98" s="1481"/>
      <c r="AA98" s="1481"/>
      <c r="AB98" s="1482"/>
      <c r="AC98" s="305" t="s">
        <v>8</v>
      </c>
      <c r="AD98" s="1477" t="s">
        <v>703</v>
      </c>
      <c r="AE98" s="1477"/>
      <c r="AF98" s="1478"/>
      <c r="AG98" s="304" t="s">
        <v>8</v>
      </c>
      <c r="AH98" s="351" t="s">
        <v>11</v>
      </c>
      <c r="AI98" s="958"/>
    </row>
    <row r="99" spans="2:35" ht="16.5" customHeight="1" x14ac:dyDescent="0.15">
      <c r="B99" s="1452"/>
      <c r="C99" s="1453"/>
      <c r="D99" s="1453"/>
      <c r="E99" s="1453"/>
      <c r="F99" s="1453"/>
      <c r="G99" s="1454"/>
      <c r="H99" s="1465"/>
      <c r="I99" s="1466"/>
      <c r="J99" s="1470"/>
      <c r="K99" s="1470"/>
      <c r="L99" s="1483" t="s">
        <v>721</v>
      </c>
      <c r="M99" s="1338"/>
      <c r="N99" s="1338"/>
      <c r="O99" s="1338"/>
      <c r="P99" s="1338"/>
      <c r="Q99" s="1004" t="s">
        <v>8</v>
      </c>
      <c r="R99" s="1481" t="s">
        <v>756</v>
      </c>
      <c r="S99" s="1481"/>
      <c r="T99" s="1481"/>
      <c r="U99" s="1481"/>
      <c r="V99" s="1481"/>
      <c r="W99" s="1003"/>
      <c r="X99" s="1003"/>
      <c r="Y99" s="1003"/>
      <c r="Z99" s="1003"/>
      <c r="AA99" s="1003"/>
      <c r="AB99" s="1002"/>
      <c r="AC99" s="305" t="s">
        <v>8</v>
      </c>
      <c r="AD99" s="1338"/>
      <c r="AE99" s="1338"/>
      <c r="AF99" s="1339"/>
      <c r="AG99" s="417"/>
      <c r="AH99" s="985"/>
      <c r="AI99" s="965"/>
    </row>
    <row r="100" spans="2:35" ht="16.5" customHeight="1" x14ac:dyDescent="0.15">
      <c r="B100" s="1452"/>
      <c r="C100" s="1453"/>
      <c r="D100" s="1453"/>
      <c r="E100" s="1453"/>
      <c r="F100" s="1453"/>
      <c r="G100" s="1454"/>
      <c r="H100" s="1465"/>
      <c r="I100" s="1466"/>
      <c r="J100" s="1471"/>
      <c r="K100" s="1471"/>
      <c r="L100" s="1521" t="s">
        <v>732</v>
      </c>
      <c r="M100" s="1341"/>
      <c r="N100" s="1341"/>
      <c r="O100" s="1341"/>
      <c r="P100" s="1341"/>
      <c r="Q100" s="1001" t="s">
        <v>8</v>
      </c>
      <c r="R100" s="1451" t="s">
        <v>792</v>
      </c>
      <c r="S100" s="1451"/>
      <c r="T100" s="1451"/>
      <c r="U100" s="1451"/>
      <c r="V100" s="1451"/>
      <c r="W100" s="1451"/>
      <c r="X100" s="1000"/>
      <c r="Y100" s="1000"/>
      <c r="Z100" s="1000"/>
      <c r="AA100" s="1000"/>
      <c r="AB100" s="999"/>
      <c r="AC100" s="321"/>
      <c r="AD100" s="983"/>
      <c r="AE100" s="983"/>
      <c r="AF100" s="982"/>
      <c r="AG100" s="439"/>
      <c r="AH100" s="949"/>
      <c r="AI100" s="948"/>
    </row>
    <row r="101" spans="2:35" ht="16.5" customHeight="1" x14ac:dyDescent="0.15">
      <c r="B101" s="1452"/>
      <c r="C101" s="1453"/>
      <c r="D101" s="1453"/>
      <c r="E101" s="1453"/>
      <c r="F101" s="1453"/>
      <c r="G101" s="1454"/>
      <c r="H101" s="1465"/>
      <c r="I101" s="1466"/>
      <c r="J101" s="1463" t="s">
        <v>74</v>
      </c>
      <c r="K101" s="1469"/>
      <c r="L101" s="996" t="s">
        <v>8</v>
      </c>
      <c r="M101" s="1480" t="s">
        <v>715</v>
      </c>
      <c r="N101" s="1480"/>
      <c r="O101" s="1480"/>
      <c r="P101" s="1480"/>
      <c r="Q101" s="1480"/>
      <c r="R101" s="998"/>
      <c r="S101" s="1486" t="s">
        <v>927</v>
      </c>
      <c r="T101" s="1486"/>
      <c r="U101" s="1459" t="s">
        <v>689</v>
      </c>
      <c r="V101" s="1459"/>
      <c r="W101" s="1459"/>
      <c r="X101" s="1459"/>
      <c r="Y101" s="1459"/>
      <c r="Z101" s="1459"/>
      <c r="AA101" s="1459"/>
      <c r="AB101" s="994" t="s">
        <v>34</v>
      </c>
      <c r="AC101" s="364" t="s">
        <v>8</v>
      </c>
      <c r="AD101" s="363" t="s">
        <v>18</v>
      </c>
      <c r="AE101" s="363"/>
      <c r="AF101" s="966"/>
      <c r="AG101" s="310" t="s">
        <v>8</v>
      </c>
      <c r="AH101" s="363" t="s">
        <v>9</v>
      </c>
      <c r="AI101" s="989"/>
    </row>
    <row r="102" spans="2:35" ht="16.5" customHeight="1" x14ac:dyDescent="0.15">
      <c r="B102" s="1452"/>
      <c r="C102" s="1453"/>
      <c r="D102" s="1453"/>
      <c r="E102" s="1453"/>
      <c r="F102" s="1453"/>
      <c r="G102" s="1454"/>
      <c r="H102" s="1465"/>
      <c r="I102" s="1466"/>
      <c r="J102" s="1465"/>
      <c r="K102" s="1470"/>
      <c r="L102" s="996" t="s">
        <v>8</v>
      </c>
      <c r="M102" s="1481" t="s">
        <v>755</v>
      </c>
      <c r="N102" s="1481"/>
      <c r="O102" s="1481"/>
      <c r="P102" s="1481"/>
      <c r="Q102" s="1481"/>
      <c r="R102" s="997"/>
      <c r="S102" s="1487" t="s">
        <v>927</v>
      </c>
      <c r="T102" s="1487"/>
      <c r="U102" s="1473" t="s">
        <v>689</v>
      </c>
      <c r="V102" s="1473"/>
      <c r="W102" s="1473"/>
      <c r="X102" s="1473"/>
      <c r="Y102" s="1473"/>
      <c r="Z102" s="1473"/>
      <c r="AA102" s="1473"/>
      <c r="AB102" s="990" t="s">
        <v>34</v>
      </c>
      <c r="AC102" s="305" t="s">
        <v>8</v>
      </c>
      <c r="AD102" s="1477" t="s">
        <v>703</v>
      </c>
      <c r="AE102" s="1477"/>
      <c r="AF102" s="1478"/>
      <c r="AG102" s="304" t="s">
        <v>8</v>
      </c>
      <c r="AH102" s="351" t="s">
        <v>11</v>
      </c>
      <c r="AI102" s="958"/>
    </row>
    <row r="103" spans="2:35" ht="16.5" customHeight="1" x14ac:dyDescent="0.15">
      <c r="B103" s="1455"/>
      <c r="C103" s="1456"/>
      <c r="D103" s="1456"/>
      <c r="E103" s="1456"/>
      <c r="F103" s="1456"/>
      <c r="G103" s="1457"/>
      <c r="H103" s="1465"/>
      <c r="I103" s="1466"/>
      <c r="J103" s="1465"/>
      <c r="K103" s="1470"/>
      <c r="L103" s="996" t="s">
        <v>8</v>
      </c>
      <c r="M103" s="1481" t="s">
        <v>716</v>
      </c>
      <c r="N103" s="1481"/>
      <c r="O103" s="1481"/>
      <c r="P103" s="1481"/>
      <c r="Q103" s="1481"/>
      <c r="R103" s="1481"/>
      <c r="S103" s="1487" t="s">
        <v>927</v>
      </c>
      <c r="T103" s="1487"/>
      <c r="U103" s="1473" t="s">
        <v>689</v>
      </c>
      <c r="V103" s="1473"/>
      <c r="W103" s="1473"/>
      <c r="X103" s="1473"/>
      <c r="Y103" s="1473"/>
      <c r="Z103" s="1473"/>
      <c r="AA103" s="1473"/>
      <c r="AB103" s="990" t="s">
        <v>34</v>
      </c>
      <c r="AC103" s="305" t="s">
        <v>8</v>
      </c>
      <c r="AD103" s="1338"/>
      <c r="AE103" s="1338"/>
      <c r="AF103" s="1339"/>
      <c r="AG103" s="417"/>
      <c r="AH103" s="985"/>
      <c r="AI103" s="965"/>
    </row>
    <row r="104" spans="2:35" ht="16.5" customHeight="1" x14ac:dyDescent="0.15">
      <c r="B104" s="1511" t="s">
        <v>926</v>
      </c>
      <c r="C104" s="1512"/>
      <c r="D104" s="1512"/>
      <c r="E104" s="1512"/>
      <c r="F104" s="1512"/>
      <c r="G104" s="1513"/>
      <c r="H104" s="1463" t="s">
        <v>700</v>
      </c>
      <c r="I104" s="1464"/>
      <c r="J104" s="1458" t="s">
        <v>701</v>
      </c>
      <c r="K104" s="1459"/>
      <c r="L104" s="1479" t="s">
        <v>925</v>
      </c>
      <c r="M104" s="1480"/>
      <c r="N104" s="1480"/>
      <c r="O104" s="1480"/>
      <c r="P104" s="1480"/>
      <c r="Q104" s="1480"/>
      <c r="R104" s="1480"/>
      <c r="S104" s="1480"/>
      <c r="T104" s="995" t="s">
        <v>33</v>
      </c>
      <c r="U104" s="1459" t="s">
        <v>920</v>
      </c>
      <c r="V104" s="1459"/>
      <c r="W104" s="1459"/>
      <c r="X104" s="1459"/>
      <c r="Y104" s="1459"/>
      <c r="Z104" s="1459"/>
      <c r="AA104" s="1459"/>
      <c r="AB104" s="994" t="s">
        <v>34</v>
      </c>
      <c r="AC104" s="312" t="s">
        <v>8</v>
      </c>
      <c r="AD104" s="363" t="s">
        <v>18</v>
      </c>
      <c r="AE104" s="363"/>
      <c r="AF104" s="966"/>
      <c r="AG104" s="310" t="s">
        <v>8</v>
      </c>
      <c r="AH104" s="363" t="s">
        <v>9</v>
      </c>
      <c r="AI104" s="989"/>
    </row>
    <row r="105" spans="2:35" ht="16.5" customHeight="1" x14ac:dyDescent="0.15">
      <c r="B105" s="1514"/>
      <c r="C105" s="1515"/>
      <c r="D105" s="1515"/>
      <c r="E105" s="1515"/>
      <c r="F105" s="1515"/>
      <c r="G105" s="1516"/>
      <c r="H105" s="1465"/>
      <c r="I105" s="1466"/>
      <c r="J105" s="1510" t="s">
        <v>704</v>
      </c>
      <c r="K105" s="1508"/>
      <c r="L105" s="1520" t="s">
        <v>924</v>
      </c>
      <c r="M105" s="1481"/>
      <c r="N105" s="1481"/>
      <c r="O105" s="1481"/>
      <c r="P105" s="1481"/>
      <c r="Q105" s="1481"/>
      <c r="R105" s="1481"/>
      <c r="S105" s="1481"/>
      <c r="T105" s="991" t="s">
        <v>33</v>
      </c>
      <c r="U105" s="1473" t="s">
        <v>920</v>
      </c>
      <c r="V105" s="1473"/>
      <c r="W105" s="1473"/>
      <c r="X105" s="1473"/>
      <c r="Y105" s="1473"/>
      <c r="Z105" s="1473"/>
      <c r="AA105" s="1473"/>
      <c r="AB105" s="990" t="s">
        <v>34</v>
      </c>
      <c r="AC105" s="305" t="s">
        <v>8</v>
      </c>
      <c r="AD105" s="1477" t="s">
        <v>703</v>
      </c>
      <c r="AE105" s="1477"/>
      <c r="AF105" s="1478"/>
      <c r="AG105" s="304" t="s">
        <v>8</v>
      </c>
      <c r="AH105" s="351" t="s">
        <v>11</v>
      </c>
      <c r="AI105" s="958"/>
    </row>
    <row r="106" spans="2:35" ht="16.5" customHeight="1" x14ac:dyDescent="0.15">
      <c r="B106" s="1514"/>
      <c r="C106" s="1515"/>
      <c r="D106" s="1515"/>
      <c r="E106" s="1515"/>
      <c r="F106" s="1515"/>
      <c r="G106" s="1516"/>
      <c r="H106" s="1465"/>
      <c r="I106" s="1466"/>
      <c r="J106" s="1510" t="s">
        <v>705</v>
      </c>
      <c r="K106" s="1508"/>
      <c r="L106" s="1520" t="s">
        <v>923</v>
      </c>
      <c r="M106" s="1481"/>
      <c r="N106" s="1481"/>
      <c r="O106" s="1481"/>
      <c r="P106" s="1481"/>
      <c r="Q106" s="1481"/>
      <c r="R106" s="1481"/>
      <c r="S106" s="1481"/>
      <c r="T106" s="991" t="s">
        <v>33</v>
      </c>
      <c r="U106" s="1473" t="s">
        <v>920</v>
      </c>
      <c r="V106" s="1473"/>
      <c r="W106" s="1473"/>
      <c r="X106" s="1473"/>
      <c r="Y106" s="1473"/>
      <c r="Z106" s="1473"/>
      <c r="AA106" s="1473"/>
      <c r="AB106" s="990" t="s">
        <v>34</v>
      </c>
      <c r="AC106" s="305" t="s">
        <v>8</v>
      </c>
      <c r="AD106" s="1338"/>
      <c r="AE106" s="1338"/>
      <c r="AF106" s="1339"/>
      <c r="AG106" s="417"/>
      <c r="AH106" s="985"/>
      <c r="AI106" s="965"/>
    </row>
    <row r="107" spans="2:35" ht="16.5" customHeight="1" x14ac:dyDescent="0.15">
      <c r="B107" s="1514"/>
      <c r="C107" s="1515"/>
      <c r="D107" s="1515"/>
      <c r="E107" s="1515"/>
      <c r="F107" s="1515"/>
      <c r="G107" s="1516"/>
      <c r="H107" s="1465"/>
      <c r="I107" s="1466"/>
      <c r="J107" s="1510" t="s">
        <v>708</v>
      </c>
      <c r="K107" s="1508"/>
      <c r="L107" s="1520" t="s">
        <v>922</v>
      </c>
      <c r="M107" s="1481"/>
      <c r="N107" s="1481"/>
      <c r="O107" s="1481"/>
      <c r="P107" s="1481"/>
      <c r="Q107" s="1481"/>
      <c r="R107" s="1481"/>
      <c r="S107" s="1481"/>
      <c r="T107" s="991" t="s">
        <v>33</v>
      </c>
      <c r="U107" s="1473" t="s">
        <v>920</v>
      </c>
      <c r="V107" s="1473"/>
      <c r="W107" s="1473"/>
      <c r="X107" s="1473"/>
      <c r="Y107" s="1473"/>
      <c r="Z107" s="1473"/>
      <c r="AA107" s="1473"/>
      <c r="AB107" s="990" t="s">
        <v>34</v>
      </c>
      <c r="AC107" s="305"/>
      <c r="AD107" s="483"/>
      <c r="AE107" s="483"/>
      <c r="AF107" s="484"/>
      <c r="AG107" s="417"/>
      <c r="AH107" s="985"/>
      <c r="AI107" s="965"/>
    </row>
    <row r="108" spans="2:35" ht="16.5" customHeight="1" x14ac:dyDescent="0.15">
      <c r="B108" s="1540"/>
      <c r="C108" s="1541"/>
      <c r="D108" s="1541"/>
      <c r="E108" s="1541"/>
      <c r="F108" s="1541"/>
      <c r="G108" s="1542"/>
      <c r="H108" s="1467"/>
      <c r="I108" s="1468"/>
      <c r="J108" s="1510" t="s">
        <v>713</v>
      </c>
      <c r="K108" s="1508"/>
      <c r="L108" s="1526" t="s">
        <v>921</v>
      </c>
      <c r="M108" s="1451"/>
      <c r="N108" s="1451"/>
      <c r="O108" s="1451"/>
      <c r="P108" s="1451"/>
      <c r="Q108" s="1451"/>
      <c r="R108" s="1451"/>
      <c r="S108" s="1451"/>
      <c r="T108" s="991" t="s">
        <v>33</v>
      </c>
      <c r="U108" s="1473" t="s">
        <v>920</v>
      </c>
      <c r="V108" s="1473"/>
      <c r="W108" s="1473"/>
      <c r="X108" s="1473"/>
      <c r="Y108" s="1473"/>
      <c r="Z108" s="1473"/>
      <c r="AA108" s="1473"/>
      <c r="AB108" s="990" t="s">
        <v>34</v>
      </c>
      <c r="AC108" s="328"/>
      <c r="AD108" s="485"/>
      <c r="AE108" s="485"/>
      <c r="AF108" s="486"/>
      <c r="AG108" s="417"/>
      <c r="AH108" s="985"/>
      <c r="AI108" s="965"/>
    </row>
    <row r="109" spans="2:35" ht="16.5" customHeight="1" x14ac:dyDescent="0.15">
      <c r="B109" s="1528" t="s">
        <v>919</v>
      </c>
      <c r="C109" s="1529"/>
      <c r="D109" s="1529"/>
      <c r="E109" s="1529"/>
      <c r="F109" s="1529"/>
      <c r="G109" s="1530"/>
      <c r="H109" s="1493" t="s">
        <v>700</v>
      </c>
      <c r="I109" s="1534"/>
      <c r="J109" s="1493" t="s">
        <v>701</v>
      </c>
      <c r="K109" s="1494"/>
      <c r="L109" s="1491" t="s">
        <v>718</v>
      </c>
      <c r="M109" s="1492"/>
      <c r="N109" s="971" t="s">
        <v>33</v>
      </c>
      <c r="O109" s="1484"/>
      <c r="P109" s="1484"/>
      <c r="Q109" s="1484"/>
      <c r="R109" s="1484"/>
      <c r="S109" s="1484"/>
      <c r="T109" s="1484"/>
      <c r="U109" s="1484"/>
      <c r="V109" s="1484"/>
      <c r="W109" s="1484"/>
      <c r="X109" s="1484"/>
      <c r="Y109" s="1484"/>
      <c r="Z109" s="1484"/>
      <c r="AA109" s="1484"/>
      <c r="AB109" s="978" t="s">
        <v>34</v>
      </c>
      <c r="AC109" s="326" t="s">
        <v>8</v>
      </c>
      <c r="AD109" s="351" t="s">
        <v>18</v>
      </c>
      <c r="AE109" s="351"/>
      <c r="AF109" s="986"/>
      <c r="AG109" s="310" t="s">
        <v>8</v>
      </c>
      <c r="AH109" s="363" t="s">
        <v>9</v>
      </c>
      <c r="AI109" s="989"/>
    </row>
    <row r="110" spans="2:35" ht="16.5" customHeight="1" x14ac:dyDescent="0.15">
      <c r="B110" s="1531"/>
      <c r="C110" s="1532"/>
      <c r="D110" s="1532"/>
      <c r="E110" s="1532"/>
      <c r="F110" s="1532"/>
      <c r="G110" s="1533"/>
      <c r="H110" s="1495"/>
      <c r="I110" s="1535"/>
      <c r="J110" s="1495"/>
      <c r="K110" s="1496"/>
      <c r="L110" s="1522" t="s">
        <v>719</v>
      </c>
      <c r="M110" s="1499"/>
      <c r="N110" s="1499"/>
      <c r="O110" s="1523" t="s">
        <v>709</v>
      </c>
      <c r="P110" s="1523"/>
      <c r="Q110" s="971" t="s">
        <v>33</v>
      </c>
      <c r="R110" s="1492"/>
      <c r="S110" s="1492"/>
      <c r="T110" s="1492"/>
      <c r="U110" s="1492"/>
      <c r="V110" s="1492"/>
      <c r="W110" s="1492"/>
      <c r="X110" s="1492"/>
      <c r="Y110" s="1492"/>
      <c r="Z110" s="1492"/>
      <c r="AA110" s="1492"/>
      <c r="AB110" s="974" t="s">
        <v>34</v>
      </c>
      <c r="AC110" s="305" t="s">
        <v>8</v>
      </c>
      <c r="AD110" s="1477" t="s">
        <v>703</v>
      </c>
      <c r="AE110" s="1477"/>
      <c r="AF110" s="1478"/>
      <c r="AG110" s="304" t="s">
        <v>8</v>
      </c>
      <c r="AH110" s="351" t="s">
        <v>11</v>
      </c>
      <c r="AI110" s="958"/>
    </row>
    <row r="111" spans="2:35" ht="16.5" customHeight="1" x14ac:dyDescent="0.15">
      <c r="B111" s="1531"/>
      <c r="C111" s="1532"/>
      <c r="D111" s="1532"/>
      <c r="E111" s="1532"/>
      <c r="F111" s="1532"/>
      <c r="G111" s="1533"/>
      <c r="H111" s="1495"/>
      <c r="I111" s="1535"/>
      <c r="J111" s="1495"/>
      <c r="K111" s="1496"/>
      <c r="L111" s="988"/>
      <c r="M111" s="977"/>
      <c r="N111" s="977"/>
      <c r="O111" s="1523" t="s">
        <v>720</v>
      </c>
      <c r="P111" s="1523"/>
      <c r="Q111" s="971" t="s">
        <v>33</v>
      </c>
      <c r="R111" s="1492"/>
      <c r="S111" s="1492"/>
      <c r="T111" s="1492"/>
      <c r="U111" s="1492"/>
      <c r="V111" s="1492"/>
      <c r="W111" s="1492"/>
      <c r="X111" s="1492"/>
      <c r="Y111" s="1492"/>
      <c r="Z111" s="1492"/>
      <c r="AA111" s="1492"/>
      <c r="AB111" s="974" t="s">
        <v>34</v>
      </c>
      <c r="AC111" s="326" t="s">
        <v>8</v>
      </c>
      <c r="AD111" s="351"/>
      <c r="AE111" s="351"/>
      <c r="AF111" s="986"/>
      <c r="AG111" s="417"/>
      <c r="AH111" s="985"/>
      <c r="AI111" s="965"/>
    </row>
    <row r="112" spans="2:35" ht="16.5" customHeight="1" x14ac:dyDescent="0.15">
      <c r="B112" s="1531"/>
      <c r="C112" s="1532"/>
      <c r="D112" s="1532"/>
      <c r="E112" s="1532"/>
      <c r="F112" s="1532"/>
      <c r="G112" s="1533"/>
      <c r="H112" s="1495"/>
      <c r="I112" s="1535"/>
      <c r="J112" s="1495"/>
      <c r="K112" s="1496"/>
      <c r="L112" s="1522" t="s">
        <v>721</v>
      </c>
      <c r="M112" s="1499"/>
      <c r="N112" s="1499"/>
      <c r="O112" s="1523" t="s">
        <v>709</v>
      </c>
      <c r="P112" s="1523"/>
      <c r="Q112" s="971" t="s">
        <v>33</v>
      </c>
      <c r="R112" s="1492"/>
      <c r="S112" s="1492"/>
      <c r="T112" s="1492"/>
      <c r="U112" s="1492"/>
      <c r="V112" s="1492"/>
      <c r="W112" s="1492"/>
      <c r="X112" s="1492"/>
      <c r="Y112" s="1492"/>
      <c r="Z112" s="1492"/>
      <c r="AA112" s="1492"/>
      <c r="AB112" s="974" t="s">
        <v>34</v>
      </c>
      <c r="AC112" s="326"/>
      <c r="AD112" s="351"/>
      <c r="AE112" s="351"/>
      <c r="AF112" s="986"/>
      <c r="AG112" s="417"/>
      <c r="AH112" s="985"/>
      <c r="AI112" s="965"/>
    </row>
    <row r="113" spans="2:35" ht="16.5" customHeight="1" x14ac:dyDescent="0.15">
      <c r="B113" s="964"/>
      <c r="C113" s="963"/>
      <c r="D113" s="382"/>
      <c r="E113" s="382"/>
      <c r="F113" s="382"/>
      <c r="G113" s="962"/>
      <c r="H113" s="1495"/>
      <c r="I113" s="1535"/>
      <c r="J113" s="1495"/>
      <c r="K113" s="1496"/>
      <c r="L113" s="984"/>
      <c r="M113" s="977"/>
      <c r="N113" s="977"/>
      <c r="O113" s="1523" t="s">
        <v>720</v>
      </c>
      <c r="P113" s="1523"/>
      <c r="Q113" s="971" t="s">
        <v>33</v>
      </c>
      <c r="R113" s="1527"/>
      <c r="S113" s="1527"/>
      <c r="T113" s="1527"/>
      <c r="U113" s="1527"/>
      <c r="V113" s="1527"/>
      <c r="W113" s="1527"/>
      <c r="X113" s="1527"/>
      <c r="Y113" s="1527"/>
      <c r="Z113" s="1527"/>
      <c r="AA113" s="1527"/>
      <c r="AB113" s="969" t="s">
        <v>34</v>
      </c>
      <c r="AC113" s="324"/>
      <c r="AD113" s="351"/>
      <c r="AE113" s="351"/>
      <c r="AF113" s="986"/>
      <c r="AG113" s="417"/>
      <c r="AH113" s="985"/>
      <c r="AI113" s="965"/>
    </row>
    <row r="114" spans="2:35" ht="16.5" customHeight="1" x14ac:dyDescent="0.15">
      <c r="B114" s="964"/>
      <c r="C114" s="963"/>
      <c r="D114" s="382"/>
      <c r="E114" s="382"/>
      <c r="F114" s="382"/>
      <c r="G114" s="962"/>
      <c r="H114" s="1495"/>
      <c r="I114" s="1535"/>
      <c r="J114" s="1493" t="s">
        <v>704</v>
      </c>
      <c r="K114" s="1494"/>
      <c r="L114" s="1490" t="s">
        <v>722</v>
      </c>
      <c r="M114" s="1484"/>
      <c r="N114" s="979" t="s">
        <v>33</v>
      </c>
      <c r="O114" s="1484"/>
      <c r="P114" s="1484"/>
      <c r="Q114" s="1484"/>
      <c r="R114" s="1484"/>
      <c r="S114" s="1484"/>
      <c r="T114" s="1484"/>
      <c r="U114" s="1484"/>
      <c r="V114" s="1484"/>
      <c r="W114" s="1484"/>
      <c r="X114" s="1484"/>
      <c r="Y114" s="1484"/>
      <c r="Z114" s="1484"/>
      <c r="AA114" s="1484"/>
      <c r="AB114" s="978" t="s">
        <v>34</v>
      </c>
      <c r="AC114" s="987"/>
      <c r="AD114" s="351"/>
      <c r="AE114" s="351"/>
      <c r="AF114" s="986"/>
      <c r="AG114" s="417"/>
      <c r="AH114" s="985"/>
      <c r="AI114" s="965"/>
    </row>
    <row r="115" spans="2:35" ht="16.5" customHeight="1" x14ac:dyDescent="0.15">
      <c r="B115" s="964"/>
      <c r="C115" s="963"/>
      <c r="D115" s="382"/>
      <c r="E115" s="382"/>
      <c r="F115" s="382"/>
      <c r="G115" s="962"/>
      <c r="H115" s="1495"/>
      <c r="I115" s="1535"/>
      <c r="J115" s="1495"/>
      <c r="K115" s="1496"/>
      <c r="L115" s="1522" t="s">
        <v>719</v>
      </c>
      <c r="M115" s="1499"/>
      <c r="N115" s="1499"/>
      <c r="O115" s="1523" t="s">
        <v>709</v>
      </c>
      <c r="P115" s="1523"/>
      <c r="Q115" s="971" t="s">
        <v>33</v>
      </c>
      <c r="R115" s="1492"/>
      <c r="S115" s="1492"/>
      <c r="T115" s="1492"/>
      <c r="U115" s="1492"/>
      <c r="V115" s="1492"/>
      <c r="W115" s="1492"/>
      <c r="X115" s="1492"/>
      <c r="Y115" s="1492"/>
      <c r="Z115" s="1492"/>
      <c r="AA115" s="1492"/>
      <c r="AB115" s="974" t="s">
        <v>34</v>
      </c>
      <c r="AC115" s="987"/>
      <c r="AD115" s="351"/>
      <c r="AE115" s="351"/>
      <c r="AF115" s="986"/>
      <c r="AG115" s="417"/>
      <c r="AH115" s="985"/>
      <c r="AI115" s="965"/>
    </row>
    <row r="116" spans="2:35" ht="16.5" customHeight="1" x14ac:dyDescent="0.15">
      <c r="B116" s="964"/>
      <c r="C116" s="963"/>
      <c r="D116" s="382"/>
      <c r="E116" s="382"/>
      <c r="F116" s="382"/>
      <c r="G116" s="962"/>
      <c r="H116" s="1495"/>
      <c r="I116" s="1535"/>
      <c r="J116" s="1495"/>
      <c r="K116" s="1496"/>
      <c r="L116" s="988"/>
      <c r="M116" s="977"/>
      <c r="N116" s="977"/>
      <c r="O116" s="1523" t="s">
        <v>720</v>
      </c>
      <c r="P116" s="1523"/>
      <c r="Q116" s="971" t="s">
        <v>33</v>
      </c>
      <c r="R116" s="1492"/>
      <c r="S116" s="1492"/>
      <c r="T116" s="1492"/>
      <c r="U116" s="1492"/>
      <c r="V116" s="1492"/>
      <c r="W116" s="1492"/>
      <c r="X116" s="1492"/>
      <c r="Y116" s="1492"/>
      <c r="Z116" s="1492"/>
      <c r="AA116" s="1492"/>
      <c r="AB116" s="974" t="s">
        <v>34</v>
      </c>
      <c r="AC116" s="987"/>
      <c r="AD116" s="351"/>
      <c r="AE116" s="351"/>
      <c r="AF116" s="986"/>
      <c r="AG116" s="417"/>
      <c r="AH116" s="985"/>
      <c r="AI116" s="965"/>
    </row>
    <row r="117" spans="2:35" ht="16.5" customHeight="1" x14ac:dyDescent="0.15">
      <c r="B117" s="964"/>
      <c r="C117" s="963"/>
      <c r="D117" s="382"/>
      <c r="E117" s="382"/>
      <c r="F117" s="382"/>
      <c r="G117" s="962"/>
      <c r="H117" s="1495"/>
      <c r="I117" s="1535"/>
      <c r="J117" s="1495"/>
      <c r="K117" s="1496"/>
      <c r="L117" s="1522" t="s">
        <v>721</v>
      </c>
      <c r="M117" s="1499"/>
      <c r="N117" s="1499"/>
      <c r="O117" s="1523" t="s">
        <v>709</v>
      </c>
      <c r="P117" s="1523"/>
      <c r="Q117" s="971" t="s">
        <v>33</v>
      </c>
      <c r="R117" s="1492"/>
      <c r="S117" s="1492"/>
      <c r="T117" s="1492"/>
      <c r="U117" s="1492"/>
      <c r="V117" s="1492"/>
      <c r="W117" s="1492"/>
      <c r="X117" s="1492"/>
      <c r="Y117" s="1492"/>
      <c r="Z117" s="1492"/>
      <c r="AA117" s="1492"/>
      <c r="AB117" s="974" t="s">
        <v>34</v>
      </c>
      <c r="AC117" s="987"/>
      <c r="AD117" s="351"/>
      <c r="AE117" s="351"/>
      <c r="AF117" s="986"/>
      <c r="AG117" s="417"/>
      <c r="AH117" s="985"/>
      <c r="AI117" s="965"/>
    </row>
    <row r="118" spans="2:35" ht="16.5" customHeight="1" x14ac:dyDescent="0.15">
      <c r="B118" s="964"/>
      <c r="C118" s="963"/>
      <c r="D118" s="382"/>
      <c r="E118" s="382"/>
      <c r="F118" s="382"/>
      <c r="G118" s="962"/>
      <c r="H118" s="1495"/>
      <c r="I118" s="1535"/>
      <c r="J118" s="1495"/>
      <c r="K118" s="1496"/>
      <c r="L118" s="984"/>
      <c r="M118" s="977"/>
      <c r="N118" s="977"/>
      <c r="O118" s="1523" t="s">
        <v>720</v>
      </c>
      <c r="P118" s="1523"/>
      <c r="Q118" s="971" t="s">
        <v>33</v>
      </c>
      <c r="R118" s="1527"/>
      <c r="S118" s="1527"/>
      <c r="T118" s="1527"/>
      <c r="U118" s="1527"/>
      <c r="V118" s="1527"/>
      <c r="W118" s="1527"/>
      <c r="X118" s="1527"/>
      <c r="Y118" s="1527"/>
      <c r="Z118" s="1527"/>
      <c r="AA118" s="1527"/>
      <c r="AB118" s="969" t="s">
        <v>34</v>
      </c>
      <c r="AC118" s="321"/>
      <c r="AD118" s="983"/>
      <c r="AE118" s="983"/>
      <c r="AF118" s="982"/>
      <c r="AG118" s="420"/>
      <c r="AH118" s="981"/>
      <c r="AI118" s="980"/>
    </row>
    <row r="119" spans="2:35" ht="16.5" customHeight="1" x14ac:dyDescent="0.15">
      <c r="B119" s="964"/>
      <c r="C119" s="963"/>
      <c r="D119" s="382"/>
      <c r="E119" s="382"/>
      <c r="F119" s="382"/>
      <c r="G119" s="962"/>
      <c r="H119" s="1495"/>
      <c r="I119" s="1535"/>
      <c r="J119" s="1493" t="s">
        <v>705</v>
      </c>
      <c r="K119" s="1494"/>
      <c r="L119" s="1490" t="s">
        <v>723</v>
      </c>
      <c r="M119" s="1484"/>
      <c r="N119" s="1484"/>
      <c r="O119" s="1484"/>
      <c r="P119" s="979" t="s">
        <v>33</v>
      </c>
      <c r="Q119" s="1484"/>
      <c r="R119" s="1484"/>
      <c r="S119" s="1484"/>
      <c r="T119" s="1484"/>
      <c r="U119" s="1484"/>
      <c r="V119" s="1484"/>
      <c r="W119" s="1484"/>
      <c r="X119" s="1484"/>
      <c r="Y119" s="1484"/>
      <c r="Z119" s="1484"/>
      <c r="AA119" s="1484"/>
      <c r="AB119" s="978" t="s">
        <v>34</v>
      </c>
      <c r="AC119" s="312" t="s">
        <v>8</v>
      </c>
      <c r="AD119" s="363" t="s">
        <v>18</v>
      </c>
      <c r="AE119" s="363"/>
      <c r="AF119" s="966"/>
      <c r="AG119" s="310" t="s">
        <v>8</v>
      </c>
      <c r="AH119" s="363" t="s">
        <v>9</v>
      </c>
      <c r="AI119" s="965"/>
    </row>
    <row r="120" spans="2:35" ht="16.5" customHeight="1" x14ac:dyDescent="0.15">
      <c r="B120" s="964"/>
      <c r="C120" s="963"/>
      <c r="D120" s="382"/>
      <c r="E120" s="382"/>
      <c r="F120" s="382"/>
      <c r="G120" s="962"/>
      <c r="H120" s="1495"/>
      <c r="I120" s="1535"/>
      <c r="J120" s="1495"/>
      <c r="K120" s="1496"/>
      <c r="L120" s="1491" t="s">
        <v>724</v>
      </c>
      <c r="M120" s="1492"/>
      <c r="N120" s="1492"/>
      <c r="O120" s="1492"/>
      <c r="P120" s="971" t="s">
        <v>33</v>
      </c>
      <c r="Q120" s="977"/>
      <c r="R120" s="977" t="s">
        <v>34</v>
      </c>
      <c r="S120" s="1492" t="s">
        <v>697</v>
      </c>
      <c r="T120" s="1492"/>
      <c r="U120" s="1492"/>
      <c r="V120" s="977" t="s">
        <v>33</v>
      </c>
      <c r="W120" s="351"/>
      <c r="X120" s="971" t="s">
        <v>34</v>
      </c>
      <c r="Y120" s="1499" t="s">
        <v>725</v>
      </c>
      <c r="Z120" s="1499"/>
      <c r="AA120" s="352"/>
      <c r="AB120" s="976"/>
      <c r="AC120" s="305" t="s">
        <v>8</v>
      </c>
      <c r="AD120" s="1477" t="s">
        <v>703</v>
      </c>
      <c r="AE120" s="1477"/>
      <c r="AF120" s="1478"/>
      <c r="AG120" s="304" t="s">
        <v>8</v>
      </c>
      <c r="AH120" s="351" t="s">
        <v>11</v>
      </c>
      <c r="AI120" s="958"/>
    </row>
    <row r="121" spans="2:35" ht="16.5" customHeight="1" x14ac:dyDescent="0.15">
      <c r="B121" s="964"/>
      <c r="C121" s="963"/>
      <c r="D121" s="382"/>
      <c r="E121" s="382"/>
      <c r="F121" s="382"/>
      <c r="G121" s="962"/>
      <c r="H121" s="1495"/>
      <c r="I121" s="1535"/>
      <c r="J121" s="1524"/>
      <c r="K121" s="1525"/>
      <c r="L121" s="975"/>
      <c r="M121" s="315" t="s">
        <v>8</v>
      </c>
      <c r="N121" s="1501" t="s">
        <v>726</v>
      </c>
      <c r="O121" s="1501"/>
      <c r="P121" s="1501"/>
      <c r="Q121" s="1501"/>
      <c r="R121" s="1501"/>
      <c r="S121" s="1501"/>
      <c r="T121" s="1501"/>
      <c r="U121" s="1501"/>
      <c r="V121" s="1501"/>
      <c r="W121" s="1501"/>
      <c r="X121" s="1501"/>
      <c r="Y121" s="1501"/>
      <c r="Z121" s="1501"/>
      <c r="AA121" s="935"/>
      <c r="AB121" s="934"/>
      <c r="AC121" s="314" t="s">
        <v>8</v>
      </c>
      <c r="AD121" s="1341"/>
      <c r="AE121" s="1341"/>
      <c r="AF121" s="1342"/>
      <c r="AG121" s="439"/>
      <c r="AH121" s="949"/>
      <c r="AI121" s="948"/>
    </row>
    <row r="122" spans="2:35" ht="16.5" customHeight="1" x14ac:dyDescent="0.15">
      <c r="B122" s="964"/>
      <c r="C122" s="963"/>
      <c r="D122" s="382"/>
      <c r="E122" s="382"/>
      <c r="F122" s="382"/>
      <c r="G122" s="962"/>
      <c r="H122" s="1495"/>
      <c r="I122" s="1535"/>
      <c r="J122" s="1493" t="s">
        <v>708</v>
      </c>
      <c r="K122" s="1494"/>
      <c r="L122" s="1497" t="s">
        <v>727</v>
      </c>
      <c r="M122" s="1498"/>
      <c r="N122" s="1499"/>
      <c r="O122" s="1499"/>
      <c r="P122" s="971" t="s">
        <v>33</v>
      </c>
      <c r="Q122" s="1485"/>
      <c r="R122" s="1485"/>
      <c r="S122" s="1485"/>
      <c r="T122" s="1485"/>
      <c r="U122" s="1485"/>
      <c r="V122" s="1485"/>
      <c r="W122" s="1485"/>
      <c r="X122" s="1485"/>
      <c r="Y122" s="1485"/>
      <c r="Z122" s="1485"/>
      <c r="AA122" s="1485"/>
      <c r="AB122" s="974" t="s">
        <v>34</v>
      </c>
      <c r="AC122" s="312" t="s">
        <v>8</v>
      </c>
      <c r="AD122" s="363" t="s">
        <v>18</v>
      </c>
      <c r="AE122" s="363"/>
      <c r="AF122" s="966"/>
      <c r="AG122" s="310" t="s">
        <v>8</v>
      </c>
      <c r="AH122" s="363" t="s">
        <v>9</v>
      </c>
      <c r="AI122" s="965"/>
    </row>
    <row r="123" spans="2:35" ht="16.5" customHeight="1" x14ac:dyDescent="0.15">
      <c r="B123" s="964"/>
      <c r="C123" s="963"/>
      <c r="D123" s="382"/>
      <c r="E123" s="382"/>
      <c r="F123" s="382"/>
      <c r="G123" s="962"/>
      <c r="H123" s="1495"/>
      <c r="I123" s="1535"/>
      <c r="J123" s="1495"/>
      <c r="K123" s="1496"/>
      <c r="L123" s="1491" t="s">
        <v>720</v>
      </c>
      <c r="M123" s="1492"/>
      <c r="N123" s="971" t="s">
        <v>33</v>
      </c>
      <c r="O123" s="1492"/>
      <c r="P123" s="1492"/>
      <c r="Q123" s="1492"/>
      <c r="R123" s="971" t="s">
        <v>34</v>
      </c>
      <c r="S123" s="1492" t="s">
        <v>728</v>
      </c>
      <c r="T123" s="1492"/>
      <c r="U123" s="1492"/>
      <c r="V123" s="971" t="s">
        <v>33</v>
      </c>
      <c r="W123" s="1492"/>
      <c r="X123" s="1492"/>
      <c r="Y123" s="1492"/>
      <c r="Z123" s="1492"/>
      <c r="AA123" s="1492"/>
      <c r="AB123" s="974" t="s">
        <v>34</v>
      </c>
      <c r="AC123" s="305" t="s">
        <v>8</v>
      </c>
      <c r="AD123" s="1477" t="s">
        <v>703</v>
      </c>
      <c r="AE123" s="1477"/>
      <c r="AF123" s="1478"/>
      <c r="AG123" s="304" t="s">
        <v>8</v>
      </c>
      <c r="AH123" s="351" t="s">
        <v>11</v>
      </c>
      <c r="AI123" s="958"/>
    </row>
    <row r="124" spans="2:35" ht="16.5" customHeight="1" x14ac:dyDescent="0.15">
      <c r="B124" s="964"/>
      <c r="C124" s="963"/>
      <c r="D124" s="382"/>
      <c r="E124" s="382"/>
      <c r="F124" s="382"/>
      <c r="G124" s="962"/>
      <c r="H124" s="1495"/>
      <c r="I124" s="1535"/>
      <c r="J124" s="961"/>
      <c r="K124" s="973"/>
      <c r="L124" s="972"/>
      <c r="M124" s="971"/>
      <c r="N124" s="971"/>
      <c r="O124" s="971"/>
      <c r="P124" s="971"/>
      <c r="Q124" s="971"/>
      <c r="R124" s="971"/>
      <c r="S124" s="971"/>
      <c r="T124" s="971"/>
      <c r="U124" s="971"/>
      <c r="V124" s="971"/>
      <c r="W124" s="971"/>
      <c r="X124" s="971"/>
      <c r="Y124" s="971"/>
      <c r="Z124" s="352"/>
      <c r="AA124" s="970"/>
      <c r="AB124" s="969"/>
      <c r="AC124" s="314" t="s">
        <v>8</v>
      </c>
      <c r="AD124" s="1341"/>
      <c r="AE124" s="1341"/>
      <c r="AF124" s="1342"/>
      <c r="AG124" s="439"/>
      <c r="AH124" s="949"/>
      <c r="AI124" s="948"/>
    </row>
    <row r="125" spans="2:35" ht="16.5" customHeight="1" x14ac:dyDescent="0.15">
      <c r="B125" s="964"/>
      <c r="C125" s="963"/>
      <c r="D125" s="382"/>
      <c r="E125" s="382"/>
      <c r="F125" s="382"/>
      <c r="G125" s="962"/>
      <c r="H125" s="1495"/>
      <c r="I125" s="1535"/>
      <c r="J125" s="1493" t="s">
        <v>713</v>
      </c>
      <c r="K125" s="1494"/>
      <c r="L125" s="1497" t="s">
        <v>719</v>
      </c>
      <c r="M125" s="1498"/>
      <c r="N125" s="1498"/>
      <c r="O125" s="313" t="s">
        <v>8</v>
      </c>
      <c r="P125" s="1498" t="s">
        <v>729</v>
      </c>
      <c r="Q125" s="1498"/>
      <c r="R125" s="1498"/>
      <c r="S125" s="313" t="s">
        <v>8</v>
      </c>
      <c r="T125" s="1498" t="s">
        <v>730</v>
      </c>
      <c r="U125" s="1498"/>
      <c r="V125" s="1498"/>
      <c r="W125" s="313" t="s">
        <v>8</v>
      </c>
      <c r="X125" s="1517" t="s">
        <v>731</v>
      </c>
      <c r="Y125" s="1517"/>
      <c r="Z125" s="1517"/>
      <c r="AA125" s="968"/>
      <c r="AB125" s="967"/>
      <c r="AC125" s="364" t="s">
        <v>8</v>
      </c>
      <c r="AD125" s="363" t="s">
        <v>18</v>
      </c>
      <c r="AE125" s="363"/>
      <c r="AF125" s="966"/>
      <c r="AG125" s="310" t="s">
        <v>8</v>
      </c>
      <c r="AH125" s="363" t="s">
        <v>9</v>
      </c>
      <c r="AI125" s="965"/>
    </row>
    <row r="126" spans="2:35" ht="16.5" customHeight="1" x14ac:dyDescent="0.15">
      <c r="B126" s="964"/>
      <c r="C126" s="963"/>
      <c r="D126" s="382"/>
      <c r="E126" s="382"/>
      <c r="F126" s="382"/>
      <c r="G126" s="962"/>
      <c r="H126" s="1495"/>
      <c r="I126" s="1535"/>
      <c r="J126" s="960"/>
      <c r="K126" s="959"/>
      <c r="L126" s="1522" t="s">
        <v>721</v>
      </c>
      <c r="M126" s="1499"/>
      <c r="N126" s="1499"/>
      <c r="O126" s="295" t="s">
        <v>8</v>
      </c>
      <c r="P126" s="1499" t="s">
        <v>729</v>
      </c>
      <c r="Q126" s="1499"/>
      <c r="R126" s="1499"/>
      <c r="S126" s="295" t="s">
        <v>8</v>
      </c>
      <c r="T126" s="1499" t="s">
        <v>730</v>
      </c>
      <c r="U126" s="1499"/>
      <c r="V126" s="1499"/>
      <c r="W126" s="295" t="s">
        <v>8</v>
      </c>
      <c r="X126" s="1338" t="s">
        <v>731</v>
      </c>
      <c r="Y126" s="1338"/>
      <c r="Z126" s="1338"/>
      <c r="AB126" s="939"/>
      <c r="AC126" s="305" t="s">
        <v>8</v>
      </c>
      <c r="AD126" s="1477" t="s">
        <v>703</v>
      </c>
      <c r="AE126" s="1477"/>
      <c r="AF126" s="1478"/>
      <c r="AG126" s="304" t="s">
        <v>8</v>
      </c>
      <c r="AH126" s="351" t="s">
        <v>11</v>
      </c>
      <c r="AI126" s="958"/>
    </row>
    <row r="127" spans="2:35" ht="16.5" customHeight="1" thickBot="1" x14ac:dyDescent="0.2">
      <c r="B127" s="957"/>
      <c r="C127" s="956"/>
      <c r="D127" s="150"/>
      <c r="E127" s="150"/>
      <c r="F127" s="150"/>
      <c r="G127" s="955"/>
      <c r="H127" s="1524"/>
      <c r="I127" s="1536"/>
      <c r="J127" s="954"/>
      <c r="K127" s="953"/>
      <c r="L127" s="1537" t="s">
        <v>732</v>
      </c>
      <c r="M127" s="1538"/>
      <c r="N127" s="1538"/>
      <c r="O127" s="300" t="s">
        <v>8</v>
      </c>
      <c r="P127" s="1538" t="s">
        <v>729</v>
      </c>
      <c r="Q127" s="1538"/>
      <c r="R127" s="1538"/>
      <c r="S127" s="300" t="s">
        <v>8</v>
      </c>
      <c r="T127" s="1538" t="s">
        <v>730</v>
      </c>
      <c r="U127" s="1538"/>
      <c r="V127" s="1538"/>
      <c r="W127" s="300" t="s">
        <v>8</v>
      </c>
      <c r="X127" s="1488" t="s">
        <v>731</v>
      </c>
      <c r="Y127" s="1488"/>
      <c r="Z127" s="1488"/>
      <c r="AA127" s="952"/>
      <c r="AB127" s="951"/>
      <c r="AC127" s="950" t="s">
        <v>8</v>
      </c>
      <c r="AD127" s="1488"/>
      <c r="AE127" s="1488"/>
      <c r="AF127" s="1489"/>
      <c r="AG127" s="439"/>
      <c r="AH127" s="949"/>
      <c r="AI127" s="948"/>
    </row>
    <row r="128" spans="2:35" ht="2.25" customHeight="1" x14ac:dyDescent="0.15"/>
    <row r="129" spans="2:35" x14ac:dyDescent="0.15">
      <c r="B129" s="1379" t="s">
        <v>918</v>
      </c>
      <c r="C129" s="1379"/>
      <c r="D129" s="1194" t="s">
        <v>753</v>
      </c>
      <c r="E129" s="1194"/>
      <c r="F129" s="1194"/>
      <c r="G129" s="1194"/>
      <c r="H129" s="1194"/>
      <c r="I129" s="1194"/>
      <c r="J129" s="1194"/>
      <c r="K129" s="1194"/>
      <c r="L129" s="1194"/>
      <c r="M129" s="1194"/>
      <c r="N129" s="1194"/>
      <c r="O129" s="1194"/>
      <c r="P129" s="1194"/>
      <c r="Q129" s="1194"/>
      <c r="R129" s="1194"/>
      <c r="S129" s="1194"/>
      <c r="T129" s="1194"/>
      <c r="U129" s="1194"/>
      <c r="V129" s="1194"/>
      <c r="W129" s="1194"/>
      <c r="X129" s="1194"/>
      <c r="Y129" s="1194"/>
      <c r="Z129" s="1194"/>
      <c r="AA129" s="1194"/>
      <c r="AB129" s="1194"/>
      <c r="AC129" s="1194"/>
      <c r="AD129" s="1194"/>
      <c r="AE129" s="1194"/>
      <c r="AF129" s="1194"/>
      <c r="AG129" s="1194"/>
      <c r="AH129" s="1194"/>
      <c r="AI129" s="1194"/>
    </row>
    <row r="130" spans="2:35" x14ac:dyDescent="0.15">
      <c r="B130" s="199"/>
      <c r="C130" s="199"/>
      <c r="D130" s="1194"/>
      <c r="E130" s="1194"/>
      <c r="F130" s="1194"/>
      <c r="G130" s="1194"/>
      <c r="H130" s="1194"/>
      <c r="I130" s="1194"/>
      <c r="J130" s="1194"/>
      <c r="K130" s="1194"/>
      <c r="L130" s="1194"/>
      <c r="M130" s="1194"/>
      <c r="N130" s="1194"/>
      <c r="O130" s="1194"/>
      <c r="P130" s="1194"/>
      <c r="Q130" s="1194"/>
      <c r="R130" s="1194"/>
      <c r="S130" s="1194"/>
      <c r="T130" s="1194"/>
      <c r="U130" s="1194"/>
      <c r="V130" s="1194"/>
      <c r="W130" s="1194"/>
      <c r="X130" s="1194"/>
      <c r="Y130" s="1194"/>
      <c r="Z130" s="1194"/>
      <c r="AA130" s="1194"/>
      <c r="AB130" s="1194"/>
      <c r="AC130" s="1194"/>
      <c r="AD130" s="1194"/>
      <c r="AE130" s="1194"/>
      <c r="AF130" s="1194"/>
      <c r="AG130" s="1194"/>
      <c r="AH130" s="1194"/>
      <c r="AI130" s="1194"/>
    </row>
    <row r="131" spans="2:35" x14ac:dyDescent="0.15">
      <c r="B131" s="1379" t="s">
        <v>917</v>
      </c>
      <c r="C131" s="1379"/>
      <c r="D131" s="1194" t="s">
        <v>916</v>
      </c>
      <c r="E131" s="1194"/>
      <c r="F131" s="1194"/>
      <c r="G131" s="1194"/>
      <c r="H131" s="1194"/>
      <c r="I131" s="1194"/>
      <c r="J131" s="1194"/>
      <c r="K131" s="1194"/>
      <c r="L131" s="1194"/>
      <c r="M131" s="1194"/>
      <c r="N131" s="1194"/>
      <c r="O131" s="1194"/>
      <c r="P131" s="1194"/>
      <c r="Q131" s="1194"/>
      <c r="R131" s="1194"/>
      <c r="S131" s="1194"/>
      <c r="T131" s="1194"/>
      <c r="U131" s="1194"/>
      <c r="V131" s="1194"/>
      <c r="W131" s="1194"/>
      <c r="X131" s="1194"/>
      <c r="Y131" s="1194"/>
      <c r="Z131" s="1194"/>
      <c r="AA131" s="1194"/>
      <c r="AB131" s="1194"/>
      <c r="AC131" s="1194"/>
      <c r="AD131" s="1194"/>
      <c r="AE131" s="1194"/>
      <c r="AF131" s="1194"/>
      <c r="AG131" s="1194"/>
      <c r="AH131" s="1194"/>
      <c r="AI131" s="1194"/>
    </row>
    <row r="132" spans="2:35" x14ac:dyDescent="0.15">
      <c r="B132" s="1379" t="s">
        <v>915</v>
      </c>
      <c r="C132" s="1379"/>
      <c r="D132" s="1380" t="s">
        <v>29</v>
      </c>
      <c r="E132" s="1380"/>
      <c r="F132" s="1380"/>
      <c r="G132" s="1380"/>
      <c r="H132" s="1380"/>
      <c r="I132" s="1380"/>
      <c r="J132" s="1380"/>
      <c r="K132" s="1380"/>
      <c r="L132" s="1380"/>
      <c r="M132" s="1380"/>
      <c r="N132" s="1380"/>
      <c r="O132" s="1380"/>
      <c r="P132" s="1380"/>
      <c r="Q132" s="1380"/>
      <c r="R132" s="1380"/>
      <c r="S132" s="1380"/>
      <c r="T132" s="1380"/>
      <c r="U132" s="1380"/>
      <c r="V132" s="1380"/>
      <c r="W132" s="1380"/>
      <c r="X132" s="1380"/>
      <c r="Y132" s="1380"/>
      <c r="Z132" s="1380"/>
      <c r="AA132" s="1380"/>
      <c r="AB132" s="1380"/>
      <c r="AC132" s="1380"/>
      <c r="AD132" s="1380"/>
      <c r="AE132" s="1380"/>
      <c r="AF132" s="1380"/>
      <c r="AG132" s="1380"/>
      <c r="AH132" s="1380"/>
      <c r="AI132" s="1380"/>
    </row>
    <row r="133" spans="2:35" x14ac:dyDescent="0.15">
      <c r="B133" s="1379" t="s">
        <v>914</v>
      </c>
      <c r="C133" s="1379"/>
      <c r="D133" s="1380" t="s">
        <v>664</v>
      </c>
      <c r="E133" s="1380"/>
      <c r="F133" s="1380"/>
      <c r="G133" s="1380"/>
      <c r="H133" s="1380"/>
      <c r="I133" s="1380"/>
      <c r="J133" s="1380"/>
      <c r="K133" s="1380"/>
      <c r="L133" s="1380"/>
      <c r="M133" s="1380"/>
      <c r="N133" s="1380"/>
      <c r="O133" s="1380"/>
      <c r="P133" s="1380"/>
      <c r="Q133" s="1380"/>
      <c r="R133" s="1380"/>
      <c r="S133" s="1380"/>
      <c r="T133" s="1380"/>
      <c r="U133" s="1380"/>
      <c r="V133" s="1380"/>
      <c r="W133" s="1380"/>
      <c r="X133" s="1380"/>
      <c r="Y133" s="1380"/>
      <c r="Z133" s="1380"/>
      <c r="AA133" s="1380"/>
      <c r="AB133" s="1380"/>
      <c r="AC133" s="1380"/>
      <c r="AD133" s="1380"/>
      <c r="AE133" s="1380"/>
      <c r="AF133" s="1380"/>
      <c r="AG133" s="1380"/>
      <c r="AH133" s="1380"/>
      <c r="AI133" s="1380"/>
    </row>
    <row r="134" spans="2:35" ht="24.75" customHeight="1" x14ac:dyDescent="0.15">
      <c r="B134" s="1539" t="s">
        <v>913</v>
      </c>
      <c r="C134" s="1539"/>
      <c r="D134" s="1380" t="s">
        <v>912</v>
      </c>
      <c r="E134" s="1380"/>
      <c r="F134" s="1380"/>
      <c r="G134" s="1380"/>
      <c r="H134" s="1380"/>
      <c r="I134" s="1380"/>
      <c r="J134" s="1380"/>
      <c r="K134" s="1380"/>
      <c r="L134" s="1380"/>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0"/>
    </row>
    <row r="135" spans="2:35" ht="22.5" customHeight="1" x14ac:dyDescent="0.15">
      <c r="B135" s="947"/>
      <c r="C135" s="947"/>
      <c r="D135" s="946"/>
      <c r="E135" s="946"/>
      <c r="F135" s="946"/>
      <c r="G135" s="946"/>
      <c r="H135" s="946"/>
      <c r="I135" s="946"/>
      <c r="J135" s="946"/>
      <c r="K135" s="946"/>
      <c r="L135" s="946"/>
      <c r="M135" s="946"/>
      <c r="N135" s="946"/>
      <c r="O135" s="946"/>
      <c r="P135" s="946"/>
      <c r="Q135" s="946"/>
      <c r="R135" s="946"/>
      <c r="S135" s="946"/>
      <c r="T135" s="946"/>
      <c r="U135" s="946"/>
      <c r="V135" s="946"/>
      <c r="W135" s="946"/>
      <c r="X135" s="946"/>
      <c r="Y135" s="946"/>
      <c r="Z135" s="946"/>
      <c r="AA135" s="946"/>
      <c r="AB135" s="946"/>
      <c r="AC135" s="946"/>
      <c r="AD135" s="946"/>
      <c r="AE135" s="946"/>
      <c r="AF135" s="946"/>
      <c r="AG135" s="946"/>
      <c r="AH135" s="946"/>
      <c r="AI135" s="946"/>
    </row>
    <row r="136" spans="2:35" x14ac:dyDescent="0.15">
      <c r="AD136" s="1152" t="s">
        <v>854</v>
      </c>
      <c r="AE136" s="1152"/>
      <c r="AF136" s="1152"/>
      <c r="AG136" s="1152"/>
      <c r="AH136" s="1152"/>
      <c r="AI136" s="1152"/>
    </row>
  </sheetData>
  <mergeCells count="287">
    <mergeCell ref="AD136:AI136"/>
    <mergeCell ref="B134:C134"/>
    <mergeCell ref="D134:AI134"/>
    <mergeCell ref="H104:I108"/>
    <mergeCell ref="B104:G108"/>
    <mergeCell ref="L106:S106"/>
    <mergeCell ref="J114:K118"/>
    <mergeCell ref="L114:M114"/>
    <mergeCell ref="O114:AA114"/>
    <mergeCell ref="L115:N115"/>
    <mergeCell ref="B132:C132"/>
    <mergeCell ref="D132:AI132"/>
    <mergeCell ref="B133:C133"/>
    <mergeCell ref="D133:AI133"/>
    <mergeCell ref="B129:C129"/>
    <mergeCell ref="D129:AI130"/>
    <mergeCell ref="B131:C131"/>
    <mergeCell ref="D131:AI131"/>
    <mergeCell ref="B109:G112"/>
    <mergeCell ref="O109:AA109"/>
    <mergeCell ref="L110:N110"/>
    <mergeCell ref="H109:I127"/>
    <mergeCell ref="L127:N127"/>
    <mergeCell ref="P127:R127"/>
    <mergeCell ref="T127:V127"/>
    <mergeCell ref="X127:Z127"/>
    <mergeCell ref="O115:P115"/>
    <mergeCell ref="R115:AA115"/>
    <mergeCell ref="O116:P116"/>
    <mergeCell ref="R116:AA116"/>
    <mergeCell ref="L117:N117"/>
    <mergeCell ref="O117:P117"/>
    <mergeCell ref="R117:AA117"/>
    <mergeCell ref="J109:K113"/>
    <mergeCell ref="L109:M109"/>
    <mergeCell ref="J119:K121"/>
    <mergeCell ref="Y120:Z120"/>
    <mergeCell ref="U108:AA108"/>
    <mergeCell ref="L107:S107"/>
    <mergeCell ref="L108:S108"/>
    <mergeCell ref="L126:N126"/>
    <mergeCell ref="P126:R126"/>
    <mergeCell ref="T126:V126"/>
    <mergeCell ref="X126:Z126"/>
    <mergeCell ref="R113:AA113"/>
    <mergeCell ref="J107:K107"/>
    <mergeCell ref="J108:K108"/>
    <mergeCell ref="O118:P118"/>
    <mergeCell ref="R118:AA118"/>
    <mergeCell ref="B77:G79"/>
    <mergeCell ref="M80:AB80"/>
    <mergeCell ref="M82:O82"/>
    <mergeCell ref="AD124:AF124"/>
    <mergeCell ref="J125:K125"/>
    <mergeCell ref="L125:N125"/>
    <mergeCell ref="P125:R125"/>
    <mergeCell ref="T125:V125"/>
    <mergeCell ref="X125:Z125"/>
    <mergeCell ref="L77:O77"/>
    <mergeCell ref="L104:S104"/>
    <mergeCell ref="L105:S105"/>
    <mergeCell ref="L99:P99"/>
    <mergeCell ref="L100:P100"/>
    <mergeCell ref="R99:V99"/>
    <mergeCell ref="R100:W100"/>
    <mergeCell ref="M101:Q101"/>
    <mergeCell ref="U101:AA101"/>
    <mergeCell ref="U104:AA104"/>
    <mergeCell ref="U105:AA105"/>
    <mergeCell ref="J88:K89"/>
    <mergeCell ref="L88:P88"/>
    <mergeCell ref="L90:P90"/>
    <mergeCell ref="N91:AB91"/>
    <mergeCell ref="L78:O78"/>
    <mergeCell ref="L79:O79"/>
    <mergeCell ref="M85:U85"/>
    <mergeCell ref="L86:P86"/>
    <mergeCell ref="J86:K87"/>
    <mergeCell ref="V83:AA83"/>
    <mergeCell ref="V85:AA85"/>
    <mergeCell ref="J83:K83"/>
    <mergeCell ref="M83:O83"/>
    <mergeCell ref="Q83:T83"/>
    <mergeCell ref="J122:K123"/>
    <mergeCell ref="L122:O122"/>
    <mergeCell ref="L123:M123"/>
    <mergeCell ref="O123:Q123"/>
    <mergeCell ref="S123:U123"/>
    <mergeCell ref="AD123:AF123"/>
    <mergeCell ref="M84:AB84"/>
    <mergeCell ref="M102:Q102"/>
    <mergeCell ref="AD105:AF105"/>
    <mergeCell ref="AD106:AF106"/>
    <mergeCell ref="AD120:AF120"/>
    <mergeCell ref="N121:Z121"/>
    <mergeCell ref="AD121:AF121"/>
    <mergeCell ref="N94:R94"/>
    <mergeCell ref="N95:R95"/>
    <mergeCell ref="N96:R96"/>
    <mergeCell ref="N92:S92"/>
    <mergeCell ref="U88:AA88"/>
    <mergeCell ref="U92:AA92"/>
    <mergeCell ref="AD110:AF110"/>
    <mergeCell ref="L112:N112"/>
    <mergeCell ref="O113:P113"/>
    <mergeCell ref="O110:P110"/>
    <mergeCell ref="R110:AA110"/>
    <mergeCell ref="Q119:AA119"/>
    <mergeCell ref="Q122:AA122"/>
    <mergeCell ref="M103:R103"/>
    <mergeCell ref="S101:T101"/>
    <mergeCell ref="S102:T102"/>
    <mergeCell ref="S103:T103"/>
    <mergeCell ref="AD127:AF127"/>
    <mergeCell ref="AD126:AF126"/>
    <mergeCell ref="L119:O119"/>
    <mergeCell ref="L120:O120"/>
    <mergeCell ref="S120:U120"/>
    <mergeCell ref="W123:AA123"/>
    <mergeCell ref="O111:P111"/>
    <mergeCell ref="R111:AA111"/>
    <mergeCell ref="O112:P112"/>
    <mergeCell ref="R112:AA112"/>
    <mergeCell ref="U106:AA106"/>
    <mergeCell ref="U107:AA107"/>
    <mergeCell ref="H86:I103"/>
    <mergeCell ref="U86:AA86"/>
    <mergeCell ref="AD87:AF87"/>
    <mergeCell ref="AD88:AF88"/>
    <mergeCell ref="U90:AA90"/>
    <mergeCell ref="J90:K92"/>
    <mergeCell ref="AD91:AF91"/>
    <mergeCell ref="AD92:AF92"/>
    <mergeCell ref="L97:O97"/>
    <mergeCell ref="R98:V98"/>
    <mergeCell ref="X98:AB98"/>
    <mergeCell ref="L98:P98"/>
    <mergeCell ref="J104:K104"/>
    <mergeCell ref="J105:K105"/>
    <mergeCell ref="J106:K106"/>
    <mergeCell ref="AD99:AF99"/>
    <mergeCell ref="L93:O93"/>
    <mergeCell ref="J93:K93"/>
    <mergeCell ref="J101:K103"/>
    <mergeCell ref="U102:AA102"/>
    <mergeCell ref="AD102:AF102"/>
    <mergeCell ref="U103:AA103"/>
    <mergeCell ref="AD103:AF103"/>
    <mergeCell ref="U93:AA93"/>
    <mergeCell ref="U94:AA94"/>
    <mergeCell ref="AD94:AF94"/>
    <mergeCell ref="U95:AA95"/>
    <mergeCell ref="M81:P81"/>
    <mergeCell ref="B80:G103"/>
    <mergeCell ref="B75:G76"/>
    <mergeCell ref="H75:AF75"/>
    <mergeCell ref="AG75:AI75"/>
    <mergeCell ref="J82:K82"/>
    <mergeCell ref="H76:K76"/>
    <mergeCell ref="L76:AB76"/>
    <mergeCell ref="AC76:AF76"/>
    <mergeCell ref="AG76:AI76"/>
    <mergeCell ref="H77:I85"/>
    <mergeCell ref="J77:K79"/>
    <mergeCell ref="U77:AA77"/>
    <mergeCell ref="U78:AA78"/>
    <mergeCell ref="U79:AA79"/>
    <mergeCell ref="J80:K81"/>
    <mergeCell ref="U81:AA81"/>
    <mergeCell ref="U82:AA82"/>
    <mergeCell ref="J84:K85"/>
    <mergeCell ref="Q82:R82"/>
    <mergeCell ref="AD95:AF95"/>
    <mergeCell ref="J97:K100"/>
    <mergeCell ref="U97:AA97"/>
    <mergeCell ref="AD98:AF98"/>
    <mergeCell ref="AA67:AI67"/>
    <mergeCell ref="L20:T20"/>
    <mergeCell ref="L22:T22"/>
    <mergeCell ref="M23:S23"/>
    <mergeCell ref="AD23:AF23"/>
    <mergeCell ref="AD18:AF18"/>
    <mergeCell ref="E14:AI14"/>
    <mergeCell ref="AA5:AI5"/>
    <mergeCell ref="E73:AI73"/>
    <mergeCell ref="B69:V69"/>
    <mergeCell ref="B72:D72"/>
    <mergeCell ref="E72:AI72"/>
    <mergeCell ref="B70:D70"/>
    <mergeCell ref="E70:AI70"/>
    <mergeCell ref="B71:D71"/>
    <mergeCell ref="E71:AI71"/>
    <mergeCell ref="B73:D73"/>
    <mergeCell ref="R5:T5"/>
    <mergeCell ref="M19:Q19"/>
    <mergeCell ref="R19:S19"/>
    <mergeCell ref="B11:M11"/>
    <mergeCell ref="B3:AI3"/>
    <mergeCell ref="B16:G17"/>
    <mergeCell ref="H16:AF16"/>
    <mergeCell ref="AG16:AI16"/>
    <mergeCell ref="H17:K17"/>
    <mergeCell ref="L17:AB17"/>
    <mergeCell ref="AC17:AF17"/>
    <mergeCell ref="AG17:AI17"/>
    <mergeCell ref="AA6:AI6"/>
    <mergeCell ref="B18:G19"/>
    <mergeCell ref="J9:K9"/>
    <mergeCell ref="H18:K19"/>
    <mergeCell ref="B12:D12"/>
    <mergeCell ref="E12:AI12"/>
    <mergeCell ref="B13:D13"/>
    <mergeCell ref="E13:AI13"/>
    <mergeCell ref="B14:D14"/>
    <mergeCell ref="M4:Z4"/>
    <mergeCell ref="D21:E21"/>
    <mergeCell ref="M21:S21"/>
    <mergeCell ref="H24:K25"/>
    <mergeCell ref="L24:O24"/>
    <mergeCell ref="Q24:U24"/>
    <mergeCell ref="AD24:AF24"/>
    <mergeCell ref="L25:Z25"/>
    <mergeCell ref="I7:V7"/>
    <mergeCell ref="B7:H7"/>
    <mergeCell ref="B9:H9"/>
    <mergeCell ref="B24:G25"/>
    <mergeCell ref="H20:K23"/>
    <mergeCell ref="D26:E26"/>
    <mergeCell ref="H26:K27"/>
    <mergeCell ref="H28:K31"/>
    <mergeCell ref="X28:AA28"/>
    <mergeCell ref="M29:O29"/>
    <mergeCell ref="Q29:S29"/>
    <mergeCell ref="U29:W29"/>
    <mergeCell ref="Y29:AA29"/>
    <mergeCell ref="M30:R30"/>
    <mergeCell ref="H32:I38"/>
    <mergeCell ref="J32:K38"/>
    <mergeCell ref="P32:Z32"/>
    <mergeCell ref="AD32:AF32"/>
    <mergeCell ref="P33:Z33"/>
    <mergeCell ref="P34:Z34"/>
    <mergeCell ref="U35:AA35"/>
    <mergeCell ref="U36:AA36"/>
    <mergeCell ref="W37:AA37"/>
    <mergeCell ref="W38:AA38"/>
    <mergeCell ref="AD44:AF44"/>
    <mergeCell ref="M45:O45"/>
    <mergeCell ref="Q45:V45"/>
    <mergeCell ref="X45:AA45"/>
    <mergeCell ref="M46:O46"/>
    <mergeCell ref="Q46:V46"/>
    <mergeCell ref="X46:AA46"/>
    <mergeCell ref="H39:I43"/>
    <mergeCell ref="J39:K43"/>
    <mergeCell ref="L39:AB39"/>
    <mergeCell ref="AD39:AF39"/>
    <mergeCell ref="P40:Z40"/>
    <mergeCell ref="M41:P41"/>
    <mergeCell ref="S41:AA41"/>
    <mergeCell ref="M42:P42"/>
    <mergeCell ref="S42:AA42"/>
    <mergeCell ref="M43:P43"/>
    <mergeCell ref="M47:O47"/>
    <mergeCell ref="Q47:V47"/>
    <mergeCell ref="X47:AA47"/>
    <mergeCell ref="M48:O48"/>
    <mergeCell ref="Q48:V48"/>
    <mergeCell ref="X48:AA48"/>
    <mergeCell ref="S43:AA43"/>
    <mergeCell ref="H44:I48"/>
    <mergeCell ref="J44:K48"/>
    <mergeCell ref="B55:C55"/>
    <mergeCell ref="D55:AI56"/>
    <mergeCell ref="B64:AI64"/>
    <mergeCell ref="M65:Z65"/>
    <mergeCell ref="R66:T66"/>
    <mergeCell ref="B49:G49"/>
    <mergeCell ref="V49:AA49"/>
    <mergeCell ref="H49:K52"/>
    <mergeCell ref="B57:C57"/>
    <mergeCell ref="D57:AI58"/>
    <mergeCell ref="AD60:AI60"/>
    <mergeCell ref="AD49:AF49"/>
    <mergeCell ref="O51:AA51"/>
    <mergeCell ref="P52:Y52"/>
    <mergeCell ref="AA66:AI66"/>
  </mergeCells>
  <phoneticPr fontId="3"/>
  <dataValidations count="3">
    <dataValidation type="list" allowBlank="1" showInputMessage="1" sqref="AC32:AC37 L26:L27 AG49:AG50 T29 L29:L31 AG23:AG25 AC39:AC52 T31 M31 X29 AG101:AG102 P29 B12:B14 L18 AG18:AG19 AC18:AC28 B23 B70:B73 AC77:AC84 AG77:AG78 L82:L84 AG122:AG123 AG80:AG81 AG90:AG91 AG93:AG94 AG97:AG98 AG86:AG87 AG125:AG126 L80 P82:P83 AG119:AG120 AC119:AC127 M91 AC86:AC95 AC97:AC99 M121 O125:O127 S125:S127 W125:W127 AG109:AG110 M94:M96 Q98:Q100 W98 L101:L103 AC101:AC112 AG104:AG105" xr:uid="{00000000-0002-0000-0000-000002000000}">
      <formula1>"■,□"</formula1>
    </dataValidation>
    <dataValidation operator="greaterThan" allowBlank="1" showInputMessage="1" showErrorMessage="1" sqref="P52:Y52" xr:uid="{00000000-0002-0000-0000-000001000000}"/>
    <dataValidation type="textLength" operator="greaterThan" allowBlank="1" showInputMessage="1" showErrorMessage="1" sqref="Q45:Q48 Q28:V28 S30:V30" xr:uid="{00000000-0002-0000-0000-000000000000}">
      <formula1>0</formula1>
    </dataValidation>
  </dataValidations>
  <pageMargins left="0.62992125984251968" right="0.23622047244094491" top="0.39370078740157483" bottom="0.19685039370078741" header="0.19685039370078741" footer="0.19685039370078741"/>
  <pageSetup paperSize="9" scale="73" orientation="portrait" r:id="rId1"/>
  <headerFooter alignWithMargins="0"/>
  <rowBreaks count="1" manualBreakCount="1">
    <brk id="61" min="1" max="3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327E-2D61-4D20-84DC-9FAE5A8F6600}">
  <sheetPr>
    <tabColor indexed="43"/>
  </sheetPr>
  <dimension ref="B1:AN127"/>
  <sheetViews>
    <sheetView showGridLines="0" zoomScaleNormal="100" zoomScaleSheetLayoutView="100" workbookViewId="0">
      <selection activeCell="D125" sqref="D125:AI126"/>
    </sheetView>
  </sheetViews>
  <sheetFormatPr defaultColWidth="9" defaultRowHeight="13.5" x14ac:dyDescent="0.15"/>
  <cols>
    <col min="1" max="1" width="1.375" style="17" customWidth="1"/>
    <col min="2" max="2" width="2.75" style="17" customWidth="1"/>
    <col min="3" max="6" width="1.5" style="17" customWidth="1"/>
    <col min="7" max="7" width="2.625" style="428" customWidth="1"/>
    <col min="8" max="11" width="3.75" style="17" customWidth="1"/>
    <col min="12" max="13" width="4.375" style="17" customWidth="1"/>
    <col min="14" max="14" width="5.625" style="17" customWidth="1"/>
    <col min="15" max="28" width="4.375" style="17" customWidth="1"/>
    <col min="29" max="29" width="3" style="17" customWidth="1"/>
    <col min="30" max="30" width="3.625" style="17" customWidth="1"/>
    <col min="31" max="31" width="4.625" style="17" customWidth="1"/>
    <col min="32" max="32" width="5.125" style="17" customWidth="1"/>
    <col min="33" max="33" width="2.625" style="428" customWidth="1"/>
    <col min="34" max="35" width="2.625" style="17" customWidth="1"/>
    <col min="36" max="36" width="1.375" style="17" customWidth="1"/>
    <col min="37" max="37" width="2.375" style="428" customWidth="1"/>
    <col min="38" max="38" width="2.375" style="17" customWidth="1"/>
    <col min="39" max="39" width="2.625" style="17" customWidth="1"/>
    <col min="40" max="16384" width="9" style="17"/>
  </cols>
  <sheetData>
    <row r="1" spans="2:37" ht="8.25" customHeight="1" x14ac:dyDescent="0.15"/>
    <row r="2" spans="2:37" x14ac:dyDescent="0.15">
      <c r="B2" s="272" t="s">
        <v>3</v>
      </c>
    </row>
    <row r="3" spans="2:37" ht="28.5" x14ac:dyDescent="0.3">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2:37" ht="5.25" customHeight="1" x14ac:dyDescent="0.3">
      <c r="B4" s="481"/>
      <c r="C4" s="481"/>
      <c r="D4" s="481"/>
      <c r="E4" s="481"/>
      <c r="F4" s="481"/>
      <c r="G4" s="481"/>
      <c r="H4" s="481"/>
      <c r="I4" s="481"/>
      <c r="J4" s="481"/>
      <c r="K4" s="481"/>
      <c r="L4" s="481"/>
      <c r="M4" s="1381"/>
      <c r="N4" s="1381"/>
      <c r="O4" s="1381"/>
      <c r="P4" s="1381"/>
      <c r="Q4" s="1381"/>
      <c r="R4" s="1381"/>
      <c r="S4" s="1381"/>
      <c r="T4" s="1381"/>
      <c r="U4" s="1381"/>
      <c r="V4" s="1381"/>
      <c r="W4" s="1381"/>
      <c r="X4" s="1381"/>
      <c r="Y4" s="1381"/>
      <c r="Z4" s="1381"/>
      <c r="AA4" s="481"/>
      <c r="AB4" s="481"/>
      <c r="AC4" s="481"/>
      <c r="AD4" s="481"/>
      <c r="AE4" s="481"/>
      <c r="AF4" s="481"/>
      <c r="AG4" s="481"/>
      <c r="AH4" s="481"/>
      <c r="AI4" s="481"/>
    </row>
    <row r="5" spans="2:37" ht="17.25" customHeight="1" x14ac:dyDescent="0.3">
      <c r="B5" s="481"/>
      <c r="C5" s="481"/>
      <c r="D5" s="481"/>
      <c r="E5" s="481"/>
      <c r="F5" s="481"/>
      <c r="G5" s="481"/>
      <c r="H5" s="481"/>
      <c r="I5" s="481"/>
      <c r="J5" s="481"/>
      <c r="K5" s="481"/>
      <c r="L5" s="481"/>
      <c r="M5" s="481"/>
      <c r="N5" s="481"/>
      <c r="O5" s="481"/>
      <c r="P5" s="481"/>
      <c r="Q5" s="481"/>
      <c r="R5" s="1382" t="s">
        <v>964</v>
      </c>
      <c r="S5" s="1382"/>
      <c r="T5" s="1382"/>
      <c r="U5" s="481"/>
      <c r="V5" s="481"/>
      <c r="W5" s="481"/>
      <c r="X5" s="481"/>
      <c r="Y5" s="481"/>
      <c r="Z5" s="481"/>
      <c r="AA5" s="1449" t="s">
        <v>950</v>
      </c>
      <c r="AB5" s="1449"/>
      <c r="AC5" s="1449"/>
      <c r="AD5" s="1449"/>
      <c r="AE5" s="1449"/>
      <c r="AF5" s="1449"/>
      <c r="AG5" s="1449"/>
      <c r="AH5" s="1449"/>
      <c r="AI5" s="1449"/>
    </row>
    <row r="6" spans="2:37" ht="17.25" customHeight="1" thickBot="1" x14ac:dyDescent="0.2">
      <c r="C6" s="18"/>
      <c r="AA6" s="1406" t="s">
        <v>994</v>
      </c>
      <c r="AB6" s="1407"/>
      <c r="AC6" s="1407"/>
      <c r="AD6" s="1407"/>
      <c r="AE6" s="1407"/>
      <c r="AF6" s="1407"/>
      <c r="AG6" s="1407"/>
      <c r="AH6" s="1407"/>
      <c r="AI6" s="1408"/>
    </row>
    <row r="7" spans="2:37" s="27" customFormat="1" ht="24.75" customHeight="1" thickBot="1" x14ac:dyDescent="0.2">
      <c r="B7" s="1364" t="s">
        <v>24</v>
      </c>
      <c r="C7" s="1364"/>
      <c r="D7" s="1364"/>
      <c r="E7" s="1364"/>
      <c r="F7" s="1364"/>
      <c r="G7" s="1364"/>
      <c r="H7" s="1365"/>
      <c r="I7" s="1366"/>
      <c r="J7" s="1367"/>
      <c r="K7" s="1367"/>
      <c r="L7" s="1367"/>
      <c r="M7" s="1367"/>
      <c r="N7" s="1367"/>
      <c r="O7" s="1367"/>
      <c r="P7" s="1367"/>
      <c r="Q7" s="1367"/>
      <c r="R7" s="1367"/>
      <c r="S7" s="1367"/>
      <c r="T7" s="1367"/>
      <c r="U7" s="1367"/>
      <c r="V7" s="1368"/>
      <c r="W7" s="200"/>
      <c r="X7" s="200"/>
      <c r="Y7" s="200"/>
      <c r="Z7" s="200"/>
      <c r="AA7" s="200"/>
      <c r="AB7" s="200"/>
      <c r="AC7" s="200"/>
      <c r="AD7" s="249"/>
      <c r="AE7" s="200"/>
      <c r="AF7" s="200"/>
      <c r="AG7" s="200"/>
    </row>
    <row r="8" spans="2:37" s="19" customFormat="1" ht="8.25" customHeight="1" thickBot="1" x14ac:dyDescent="0.2">
      <c r="G8" s="20"/>
      <c r="AG8" s="20"/>
      <c r="AK8" s="20"/>
    </row>
    <row r="9" spans="2:37" s="19" customFormat="1" ht="21" customHeight="1" thickBot="1" x14ac:dyDescent="0.2">
      <c r="B9" s="1364" t="s">
        <v>962</v>
      </c>
      <c r="C9" s="1364"/>
      <c r="D9" s="1364"/>
      <c r="E9" s="1364"/>
      <c r="F9" s="1364"/>
      <c r="G9" s="1364"/>
      <c r="H9" s="1365"/>
      <c r="I9" s="1545"/>
      <c r="J9" s="1546"/>
      <c r="K9" s="1413" t="s">
        <v>684</v>
      </c>
      <c r="L9" s="1414"/>
      <c r="AG9" s="20"/>
      <c r="AK9" s="20"/>
    </row>
    <row r="10" spans="2:37" s="19" customFormat="1" ht="8.25" customHeight="1" x14ac:dyDescent="0.15">
      <c r="G10" s="20"/>
      <c r="AG10" s="20"/>
      <c r="AK10" s="20"/>
    </row>
    <row r="11" spans="2:37" s="21" customFormat="1" ht="17.25" customHeight="1" thickBot="1" x14ac:dyDescent="0.25">
      <c r="B11" s="1399" t="s">
        <v>961</v>
      </c>
      <c r="C11" s="1399"/>
      <c r="D11" s="1399"/>
      <c r="E11" s="1399"/>
      <c r="F11" s="1399"/>
      <c r="G11" s="1399"/>
      <c r="H11" s="1399"/>
      <c r="I11" s="1399"/>
      <c r="J11" s="1399"/>
      <c r="K11" s="1399"/>
      <c r="L11" s="1399"/>
      <c r="M11" s="1399"/>
      <c r="AG11" s="22"/>
      <c r="AK11" s="22"/>
    </row>
    <row r="12" spans="2:37" s="21" customFormat="1" ht="17.25" customHeight="1" x14ac:dyDescent="0.15">
      <c r="B12" s="1429" t="s">
        <v>8</v>
      </c>
      <c r="C12" s="1430"/>
      <c r="D12" s="1430"/>
      <c r="E12" s="1431" t="s">
        <v>993</v>
      </c>
      <c r="F12" s="1431"/>
      <c r="G12" s="1431"/>
      <c r="H12" s="1431"/>
      <c r="I12" s="1431"/>
      <c r="J12" s="1431"/>
      <c r="K12" s="1431"/>
      <c r="L12" s="1431"/>
      <c r="M12" s="1431"/>
      <c r="N12" s="1431"/>
      <c r="O12" s="1431"/>
      <c r="P12" s="1431"/>
      <c r="Q12" s="1431"/>
      <c r="R12" s="1431"/>
      <c r="S12" s="1431"/>
      <c r="T12" s="1431"/>
      <c r="U12" s="1431"/>
      <c r="V12" s="1431"/>
      <c r="W12" s="1431"/>
      <c r="X12" s="1431"/>
      <c r="Y12" s="1431"/>
      <c r="Z12" s="1431"/>
      <c r="AA12" s="1431"/>
      <c r="AB12" s="1431"/>
      <c r="AC12" s="1431"/>
      <c r="AD12" s="1431"/>
      <c r="AE12" s="1431"/>
      <c r="AF12" s="1431"/>
      <c r="AG12" s="1431"/>
      <c r="AH12" s="1431"/>
      <c r="AI12" s="1432"/>
      <c r="AK12" s="22"/>
    </row>
    <row r="13" spans="2:37" s="21" customFormat="1" ht="17.25" customHeight="1" x14ac:dyDescent="0.15">
      <c r="B13" s="1433" t="s">
        <v>8</v>
      </c>
      <c r="C13" s="1434"/>
      <c r="D13" s="1434"/>
      <c r="E13" s="1142" t="s">
        <v>992</v>
      </c>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435"/>
      <c r="AK13" s="22"/>
    </row>
    <row r="14" spans="2:37" s="21" customFormat="1" ht="17.25" customHeight="1" x14ac:dyDescent="0.15">
      <c r="B14" s="1433" t="s">
        <v>8</v>
      </c>
      <c r="C14" s="1434"/>
      <c r="D14" s="1434"/>
      <c r="E14" s="1142" t="s">
        <v>991</v>
      </c>
      <c r="F14" s="1142"/>
      <c r="G14" s="1142"/>
      <c r="H14" s="1142"/>
      <c r="I14" s="1142"/>
      <c r="J14" s="1142"/>
      <c r="K14" s="1142"/>
      <c r="L14" s="1142"/>
      <c r="M14" s="1142"/>
      <c r="N14" s="1142"/>
      <c r="O14" s="1142"/>
      <c r="P14" s="1142"/>
      <c r="Q14" s="1142"/>
      <c r="R14" s="1142"/>
      <c r="S14" s="1142"/>
      <c r="T14" s="1142"/>
      <c r="U14" s="1142"/>
      <c r="V14" s="1142"/>
      <c r="W14" s="1142"/>
      <c r="X14" s="1142"/>
      <c r="Y14" s="1142"/>
      <c r="Z14" s="1142"/>
      <c r="AA14" s="1142"/>
      <c r="AB14" s="1142"/>
      <c r="AC14" s="1142"/>
      <c r="AD14" s="1142"/>
      <c r="AE14" s="1142"/>
      <c r="AF14" s="1142"/>
      <c r="AG14" s="1142"/>
      <c r="AH14" s="1142"/>
      <c r="AI14" s="1435"/>
      <c r="AK14" s="22"/>
    </row>
    <row r="15" spans="2:37" s="21" customFormat="1" ht="17.25" customHeight="1" thickBot="1" x14ac:dyDescent="0.2">
      <c r="B15" s="1436" t="s">
        <v>8</v>
      </c>
      <c r="C15" s="1437"/>
      <c r="D15" s="1437"/>
      <c r="E15" s="1153" t="s">
        <v>990</v>
      </c>
      <c r="F15" s="11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448"/>
      <c r="AK15" s="22"/>
    </row>
    <row r="16" spans="2:37" s="21" customFormat="1" ht="5.45" customHeight="1" x14ac:dyDescent="0.2">
      <c r="B16" s="1049"/>
      <c r="C16" s="1049"/>
      <c r="D16" s="1049"/>
      <c r="E16" s="1049"/>
      <c r="F16" s="1049"/>
      <c r="G16" s="1049"/>
      <c r="H16" s="1048"/>
      <c r="I16" s="1048"/>
      <c r="J16" s="1048"/>
      <c r="K16" s="1048"/>
      <c r="L16" s="1048"/>
      <c r="M16" s="1048"/>
      <c r="AG16" s="22"/>
      <c r="AK16" s="22"/>
    </row>
    <row r="17" spans="2:35" ht="15" customHeight="1" x14ac:dyDescent="0.15">
      <c r="B17" s="1088" t="s">
        <v>31</v>
      </c>
      <c r="C17" s="1089"/>
      <c r="D17" s="1089"/>
      <c r="E17" s="1089"/>
      <c r="F17" s="1089"/>
      <c r="G17" s="1090"/>
      <c r="H17" s="1085" t="s">
        <v>30</v>
      </c>
      <c r="I17" s="1086"/>
      <c r="J17" s="1086"/>
      <c r="K17" s="1086"/>
      <c r="L17" s="1086"/>
      <c r="M17" s="1086"/>
      <c r="N17" s="1086"/>
      <c r="O17" s="1086"/>
      <c r="P17" s="1086"/>
      <c r="Q17" s="1086"/>
      <c r="R17" s="1086"/>
      <c r="S17" s="1086"/>
      <c r="T17" s="1086"/>
      <c r="U17" s="1086"/>
      <c r="V17" s="1086"/>
      <c r="W17" s="1086"/>
      <c r="X17" s="1086"/>
      <c r="Y17" s="1086"/>
      <c r="Z17" s="1086"/>
      <c r="AA17" s="1086"/>
      <c r="AB17" s="1086"/>
      <c r="AC17" s="1086"/>
      <c r="AD17" s="1086"/>
      <c r="AE17" s="1086"/>
      <c r="AF17" s="1087"/>
      <c r="AG17" s="1088" t="s">
        <v>19</v>
      </c>
      <c r="AH17" s="1089"/>
      <c r="AI17" s="1090"/>
    </row>
    <row r="18" spans="2:35" ht="15" customHeight="1" thickBot="1" x14ac:dyDescent="0.2">
      <c r="B18" s="1400"/>
      <c r="C18" s="1401"/>
      <c r="D18" s="1401"/>
      <c r="E18" s="1401"/>
      <c r="F18" s="1401"/>
      <c r="G18" s="1402"/>
      <c r="H18" s="1403" t="s">
        <v>6</v>
      </c>
      <c r="I18" s="1404"/>
      <c r="J18" s="1404"/>
      <c r="K18" s="1405"/>
      <c r="L18" s="1088" t="s">
        <v>19</v>
      </c>
      <c r="M18" s="1089"/>
      <c r="N18" s="1089"/>
      <c r="O18" s="1089"/>
      <c r="P18" s="1089"/>
      <c r="Q18" s="1089"/>
      <c r="R18" s="1089"/>
      <c r="S18" s="1089"/>
      <c r="T18" s="1089"/>
      <c r="U18" s="1089"/>
      <c r="V18" s="1089"/>
      <c r="W18" s="1089"/>
      <c r="X18" s="1089"/>
      <c r="Y18" s="1089"/>
      <c r="Z18" s="1089"/>
      <c r="AA18" s="1089"/>
      <c r="AB18" s="1090"/>
      <c r="AC18" s="1088" t="s">
        <v>7</v>
      </c>
      <c r="AD18" s="1089"/>
      <c r="AE18" s="1089"/>
      <c r="AF18" s="1090"/>
      <c r="AG18" s="1101" t="s">
        <v>5</v>
      </c>
      <c r="AH18" s="1102"/>
      <c r="AI18" s="1103"/>
    </row>
    <row r="19" spans="2:35" ht="20.25" customHeight="1" x14ac:dyDescent="0.15">
      <c r="B19" s="1409" t="s">
        <v>989</v>
      </c>
      <c r="C19" s="1120"/>
      <c r="D19" s="1120"/>
      <c r="E19" s="1120"/>
      <c r="F19" s="1120"/>
      <c r="G19" s="1410"/>
      <c r="H19" s="1415" t="s">
        <v>787</v>
      </c>
      <c r="I19" s="1416"/>
      <c r="J19" s="1416"/>
      <c r="K19" s="1417"/>
      <c r="L19" s="1543" t="s">
        <v>988</v>
      </c>
      <c r="M19" s="1544"/>
      <c r="N19" s="1544"/>
      <c r="O19" s="1544"/>
      <c r="P19" s="1544"/>
      <c r="Q19" s="1544"/>
      <c r="R19" s="1544"/>
      <c r="S19" s="1544"/>
      <c r="T19" s="1544"/>
      <c r="U19" s="1544"/>
      <c r="V19" s="291"/>
      <c r="W19" s="291"/>
      <c r="X19" s="1046"/>
      <c r="Y19" s="1046"/>
      <c r="Z19" s="291"/>
      <c r="AA19" s="266"/>
      <c r="AB19" s="738"/>
      <c r="AC19" s="265" t="s">
        <v>8</v>
      </c>
      <c r="AD19" s="1446" t="s">
        <v>0</v>
      </c>
      <c r="AE19" s="1446"/>
      <c r="AF19" s="1447"/>
      <c r="AG19" s="204" t="s">
        <v>8</v>
      </c>
      <c r="AH19" s="1" t="s">
        <v>9</v>
      </c>
      <c r="AI19" s="118"/>
    </row>
    <row r="20" spans="2:35" ht="20.25" customHeight="1" x14ac:dyDescent="0.15">
      <c r="B20" s="1411"/>
      <c r="C20" s="1121"/>
      <c r="D20" s="1121"/>
      <c r="E20" s="1121"/>
      <c r="F20" s="1121"/>
      <c r="G20" s="1412"/>
      <c r="H20" s="1418"/>
      <c r="I20" s="1185"/>
      <c r="J20" s="1185"/>
      <c r="K20" s="1419"/>
      <c r="L20" s="168"/>
      <c r="M20" s="204" t="s">
        <v>8</v>
      </c>
      <c r="N20" s="413" t="s">
        <v>987</v>
      </c>
      <c r="O20" s="289"/>
      <c r="P20" s="289"/>
      <c r="Q20" s="289"/>
      <c r="R20" s="289"/>
      <c r="S20" s="289"/>
      <c r="T20" s="398"/>
      <c r="U20" s="400"/>
      <c r="V20" s="400"/>
      <c r="W20" s="400"/>
      <c r="Z20" s="400"/>
      <c r="AA20" s="411"/>
      <c r="AB20" s="118"/>
      <c r="AC20" s="204" t="s">
        <v>8</v>
      </c>
      <c r="AD20" s="1" t="s">
        <v>10</v>
      </c>
      <c r="AE20" s="1"/>
      <c r="AF20" s="219"/>
      <c r="AG20" s="204" t="s">
        <v>8</v>
      </c>
      <c r="AH20" s="1" t="s">
        <v>11</v>
      </c>
      <c r="AI20" s="118"/>
    </row>
    <row r="21" spans="2:35" ht="20.25" customHeight="1" x14ac:dyDescent="0.15">
      <c r="B21" s="1045"/>
      <c r="G21" s="487"/>
      <c r="H21" s="1058"/>
      <c r="I21" s="1054"/>
      <c r="J21" s="1054"/>
      <c r="K21" s="1053"/>
      <c r="L21" s="936"/>
      <c r="M21" s="935"/>
      <c r="N21" s="935"/>
      <c r="O21" s="935"/>
      <c r="P21" s="935"/>
      <c r="Q21" s="935"/>
      <c r="R21" s="935"/>
      <c r="S21" s="935"/>
      <c r="T21" s="935"/>
      <c r="U21" s="1057"/>
      <c r="V21" s="1052"/>
      <c r="W21" s="1052"/>
      <c r="X21" s="1052"/>
      <c r="Y21" s="1052"/>
      <c r="Z21" s="1052"/>
      <c r="AA21" s="287"/>
      <c r="AB21" s="406"/>
      <c r="AC21" s="204" t="s">
        <v>8</v>
      </c>
      <c r="AD21" s="1" t="s">
        <v>18</v>
      </c>
      <c r="AE21" s="400"/>
      <c r="AF21" s="219"/>
      <c r="AG21" s="257"/>
      <c r="AH21" s="96"/>
      <c r="AI21" s="118"/>
    </row>
    <row r="22" spans="2:35" ht="20.25" customHeight="1" x14ac:dyDescent="0.15">
      <c r="B22" s="1045"/>
      <c r="C22" s="254"/>
      <c r="D22" s="1114"/>
      <c r="E22" s="1114"/>
      <c r="F22" s="254"/>
      <c r="G22" s="1044"/>
      <c r="H22" s="1420" t="s">
        <v>956</v>
      </c>
      <c r="I22" s="1421"/>
      <c r="J22" s="1421"/>
      <c r="K22" s="1422"/>
      <c r="L22" s="1442" t="s">
        <v>986</v>
      </c>
      <c r="M22" s="1443"/>
      <c r="N22" s="1443"/>
      <c r="O22" s="1443"/>
      <c r="P22" s="1443"/>
      <c r="Q22" s="1443"/>
      <c r="R22" s="1443"/>
      <c r="S22" s="1443"/>
      <c r="T22" s="1443"/>
      <c r="U22" s="400"/>
      <c r="V22" s="289"/>
      <c r="W22" s="289"/>
      <c r="X22" s="289"/>
      <c r="Y22" s="289"/>
      <c r="Z22" s="289"/>
      <c r="AA22" s="205"/>
      <c r="AB22" s="234"/>
      <c r="AC22" s="204" t="s">
        <v>8</v>
      </c>
      <c r="AD22" s="1" t="s">
        <v>13</v>
      </c>
      <c r="AE22" s="400"/>
      <c r="AF22" s="219"/>
      <c r="AG22" s="249"/>
      <c r="AH22" s="1"/>
      <c r="AI22" s="118"/>
    </row>
    <row r="23" spans="2:35" ht="20.25" customHeight="1" x14ac:dyDescent="0.15">
      <c r="B23" s="1043"/>
      <c r="C23" s="174"/>
      <c r="D23" s="174"/>
      <c r="E23" s="174"/>
      <c r="F23" s="174"/>
      <c r="G23" s="1042"/>
      <c r="H23" s="1056"/>
      <c r="I23" s="253"/>
      <c r="J23" s="253"/>
      <c r="K23" s="169"/>
      <c r="L23" s="173"/>
      <c r="M23" s="204" t="s">
        <v>8</v>
      </c>
      <c r="N23" s="413" t="s">
        <v>985</v>
      </c>
      <c r="O23" s="289"/>
      <c r="P23" s="289"/>
      <c r="Q23" s="289"/>
      <c r="R23" s="289"/>
      <c r="S23" s="254"/>
      <c r="T23" s="254"/>
      <c r="AB23" s="939"/>
      <c r="AC23" s="204" t="s">
        <v>8</v>
      </c>
      <c r="AD23" s="1"/>
      <c r="AE23" s="289"/>
      <c r="AF23" s="145"/>
      <c r="AG23" s="249"/>
      <c r="AH23" s="1"/>
      <c r="AI23" s="118"/>
    </row>
    <row r="24" spans="2:35" ht="15.6" customHeight="1" x14ac:dyDescent="0.15">
      <c r="B24" s="1041"/>
      <c r="G24" s="487"/>
      <c r="H24" s="1055"/>
      <c r="I24" s="1054"/>
      <c r="J24" s="1054"/>
      <c r="K24" s="1053"/>
      <c r="L24" s="168"/>
      <c r="M24" s="289"/>
      <c r="N24" s="289"/>
      <c r="O24" s="289"/>
      <c r="P24" s="289"/>
      <c r="Q24" s="289"/>
      <c r="R24" s="289"/>
      <c r="S24" s="289"/>
      <c r="T24" s="398"/>
      <c r="U24" s="174"/>
      <c r="V24" s="174"/>
      <c r="W24" s="174"/>
      <c r="X24" s="174"/>
      <c r="Y24" s="174"/>
      <c r="Z24" s="174"/>
      <c r="AA24" s="205"/>
      <c r="AB24" s="234"/>
      <c r="AC24" s="204"/>
      <c r="AD24" s="1082"/>
      <c r="AE24" s="1082"/>
      <c r="AF24" s="1445"/>
      <c r="AG24" s="209"/>
      <c r="AH24" s="14"/>
      <c r="AI24" s="130"/>
    </row>
    <row r="25" spans="2:35" ht="20.25" customHeight="1" x14ac:dyDescent="0.15">
      <c r="B25" s="1409" t="s">
        <v>984</v>
      </c>
      <c r="C25" s="1120"/>
      <c r="D25" s="1120"/>
      <c r="E25" s="1120"/>
      <c r="F25" s="1120"/>
      <c r="G25" s="1410"/>
      <c r="H25" s="1415" t="s">
        <v>787</v>
      </c>
      <c r="I25" s="1416"/>
      <c r="J25" s="1416"/>
      <c r="K25" s="1417"/>
      <c r="L25" s="1441" t="s">
        <v>983</v>
      </c>
      <c r="M25" s="1069"/>
      <c r="N25" s="1069"/>
      <c r="O25" s="1069"/>
      <c r="P25" s="1069"/>
      <c r="Q25" s="1069"/>
      <c r="R25" s="1069"/>
      <c r="S25" s="1069"/>
      <c r="T25" s="1069"/>
      <c r="U25" s="1069"/>
      <c r="V25" s="416"/>
      <c r="W25" s="416"/>
      <c r="X25" s="968"/>
      <c r="Y25" s="968"/>
      <c r="Z25" s="416"/>
      <c r="AA25" s="402"/>
      <c r="AB25" s="125"/>
      <c r="AC25" s="244" t="s">
        <v>8</v>
      </c>
      <c r="AD25" s="1135" t="s">
        <v>0</v>
      </c>
      <c r="AE25" s="1135"/>
      <c r="AF25" s="1136"/>
      <c r="AG25" s="204" t="s">
        <v>8</v>
      </c>
      <c r="AH25" s="1" t="s">
        <v>9</v>
      </c>
      <c r="AI25" s="118"/>
    </row>
    <row r="26" spans="2:35" ht="20.25" customHeight="1" x14ac:dyDescent="0.15">
      <c r="B26" s="1411"/>
      <c r="C26" s="1121"/>
      <c r="D26" s="1121"/>
      <c r="E26" s="1121"/>
      <c r="F26" s="1121"/>
      <c r="G26" s="1412"/>
      <c r="H26" s="1418"/>
      <c r="I26" s="1185"/>
      <c r="J26" s="1185"/>
      <c r="K26" s="1419"/>
      <c r="L26" s="168" t="s">
        <v>33</v>
      </c>
      <c r="M26" s="1179"/>
      <c r="N26" s="1179"/>
      <c r="O26" s="1179"/>
      <c r="P26" s="1179"/>
      <c r="Q26" s="1179"/>
      <c r="R26" s="1179" t="s">
        <v>667</v>
      </c>
      <c r="S26" s="1179"/>
      <c r="T26" s="398" t="s">
        <v>34</v>
      </c>
      <c r="U26" s="400"/>
      <c r="V26" s="400"/>
      <c r="W26" s="400"/>
      <c r="Z26" s="400"/>
      <c r="AA26" s="411"/>
      <c r="AB26" s="118"/>
      <c r="AC26" s="204" t="s">
        <v>8</v>
      </c>
      <c r="AD26" s="1" t="s">
        <v>10</v>
      </c>
      <c r="AE26" s="1"/>
      <c r="AF26" s="219"/>
      <c r="AG26" s="204" t="s">
        <v>8</v>
      </c>
      <c r="AH26" s="1" t="s">
        <v>11</v>
      </c>
      <c r="AI26" s="118"/>
    </row>
    <row r="27" spans="2:35" ht="20.25" customHeight="1" x14ac:dyDescent="0.15">
      <c r="B27" s="1045"/>
      <c r="G27" s="487"/>
      <c r="H27" s="1058"/>
      <c r="I27" s="1054"/>
      <c r="J27" s="1054"/>
      <c r="K27" s="1053"/>
      <c r="L27" s="936"/>
      <c r="M27" s="935"/>
      <c r="N27" s="935"/>
      <c r="O27" s="935"/>
      <c r="P27" s="935"/>
      <c r="Q27" s="935"/>
      <c r="R27" s="935"/>
      <c r="S27" s="935"/>
      <c r="T27" s="935"/>
      <c r="U27" s="1057"/>
      <c r="V27" s="1052"/>
      <c r="W27" s="1052"/>
      <c r="X27" s="1052"/>
      <c r="Y27" s="1052"/>
      <c r="Z27" s="1052"/>
      <c r="AA27" s="287"/>
      <c r="AB27" s="406"/>
      <c r="AC27" s="204" t="s">
        <v>8</v>
      </c>
      <c r="AD27" s="1" t="s">
        <v>18</v>
      </c>
      <c r="AE27" s="400"/>
      <c r="AF27" s="219"/>
      <c r="AG27" s="257"/>
      <c r="AH27" s="96"/>
      <c r="AI27" s="118"/>
    </row>
    <row r="28" spans="2:35" ht="20.25" customHeight="1" x14ac:dyDescent="0.15">
      <c r="B28" s="1045"/>
      <c r="C28" s="254"/>
      <c r="D28" s="1114"/>
      <c r="E28" s="1114"/>
      <c r="F28" s="254"/>
      <c r="G28" s="1044"/>
      <c r="H28" s="1420" t="s">
        <v>956</v>
      </c>
      <c r="I28" s="1421"/>
      <c r="J28" s="1421"/>
      <c r="K28" s="1422"/>
      <c r="L28" s="1442" t="s">
        <v>982</v>
      </c>
      <c r="M28" s="1443"/>
      <c r="N28" s="1443"/>
      <c r="O28" s="1443"/>
      <c r="P28" s="1443"/>
      <c r="Q28" s="1443"/>
      <c r="R28" s="1443"/>
      <c r="S28" s="1443"/>
      <c r="T28" s="1443"/>
      <c r="U28" s="400"/>
      <c r="V28" s="289"/>
      <c r="W28" s="289"/>
      <c r="X28" s="289"/>
      <c r="Y28" s="289"/>
      <c r="Z28" s="289"/>
      <c r="AA28" s="205"/>
      <c r="AB28" s="234"/>
      <c r="AC28" s="204" t="s">
        <v>8</v>
      </c>
      <c r="AD28" s="1" t="s">
        <v>13</v>
      </c>
      <c r="AE28" s="400"/>
      <c r="AF28" s="219"/>
      <c r="AG28" s="249"/>
      <c r="AH28" s="1"/>
      <c r="AI28" s="118"/>
    </row>
    <row r="29" spans="2:35" ht="20.25" customHeight="1" x14ac:dyDescent="0.15">
      <c r="B29" s="1043"/>
      <c r="C29" s="174"/>
      <c r="D29" s="174"/>
      <c r="E29" s="174"/>
      <c r="F29" s="174"/>
      <c r="G29" s="1042"/>
      <c r="H29" s="1056"/>
      <c r="I29" s="253"/>
      <c r="J29" s="253"/>
      <c r="K29" s="169"/>
      <c r="L29" s="168" t="s">
        <v>33</v>
      </c>
      <c r="M29" s="1183"/>
      <c r="N29" s="1183"/>
      <c r="O29" s="1183"/>
      <c r="P29" s="1183"/>
      <c r="Q29" s="1183"/>
      <c r="R29" s="1183"/>
      <c r="S29" s="1183"/>
      <c r="T29" s="398" t="s">
        <v>34</v>
      </c>
      <c r="U29" s="400"/>
      <c r="V29" s="289"/>
      <c r="W29" s="289"/>
      <c r="AB29" s="939"/>
      <c r="AC29" s="204" t="s">
        <v>8</v>
      </c>
      <c r="AD29" s="1"/>
      <c r="AE29" s="289"/>
      <c r="AF29" s="145"/>
      <c r="AG29" s="249"/>
      <c r="AH29" s="1"/>
      <c r="AI29" s="118"/>
    </row>
    <row r="30" spans="2:35" ht="9.9499999999999993" customHeight="1" x14ac:dyDescent="0.15">
      <c r="B30" s="1041"/>
      <c r="G30" s="487"/>
      <c r="H30" s="1055"/>
      <c r="I30" s="1054"/>
      <c r="J30" s="1054"/>
      <c r="K30" s="1053"/>
      <c r="L30" s="1040"/>
      <c r="M30" s="1052"/>
      <c r="N30" s="1052"/>
      <c r="O30" s="1052"/>
      <c r="P30" s="1052"/>
      <c r="Q30" s="1052"/>
      <c r="R30" s="1052"/>
      <c r="S30" s="1052"/>
      <c r="T30" s="1039"/>
      <c r="U30" s="177"/>
      <c r="V30" s="177"/>
      <c r="W30" s="177"/>
      <c r="X30" s="177"/>
      <c r="Y30" s="177"/>
      <c r="Z30" s="177"/>
      <c r="AA30" s="287"/>
      <c r="AB30" s="406"/>
      <c r="AC30" s="204"/>
      <c r="AD30" s="1082"/>
      <c r="AE30" s="1082"/>
      <c r="AF30" s="1445"/>
      <c r="AG30" s="209"/>
      <c r="AH30" s="14"/>
      <c r="AI30" s="130"/>
    </row>
    <row r="31" spans="2:35" ht="20.25" customHeight="1" x14ac:dyDescent="0.15">
      <c r="B31" s="1409" t="s">
        <v>953</v>
      </c>
      <c r="C31" s="1120"/>
      <c r="D31" s="1120"/>
      <c r="E31" s="1120"/>
      <c r="F31" s="1120"/>
      <c r="G31" s="1410"/>
      <c r="H31" s="1166" t="s">
        <v>785</v>
      </c>
      <c r="I31" s="1166"/>
      <c r="J31" s="1166"/>
      <c r="K31" s="1393"/>
      <c r="L31" s="1395" t="s">
        <v>784</v>
      </c>
      <c r="M31" s="1171"/>
      <c r="N31" s="1171"/>
      <c r="O31" s="1171"/>
      <c r="P31" s="179" t="s">
        <v>33</v>
      </c>
      <c r="Q31" s="1171"/>
      <c r="R31" s="1171"/>
      <c r="S31" s="1171"/>
      <c r="T31" s="1171"/>
      <c r="U31" s="1114"/>
      <c r="V31" s="400" t="s">
        <v>511</v>
      </c>
      <c r="W31" s="254"/>
      <c r="X31" s="254"/>
      <c r="Y31" s="254"/>
      <c r="Z31" s="254"/>
      <c r="AA31" s="1"/>
      <c r="AB31" s="118"/>
      <c r="AC31" s="244" t="s">
        <v>8</v>
      </c>
      <c r="AD31" s="1123" t="s">
        <v>668</v>
      </c>
      <c r="AE31" s="1123"/>
      <c r="AF31" s="1124"/>
      <c r="AG31" s="204" t="s">
        <v>8</v>
      </c>
      <c r="AH31" s="1" t="s">
        <v>9</v>
      </c>
      <c r="AI31" s="118"/>
    </row>
    <row r="32" spans="2:35" ht="20.25" customHeight="1" x14ac:dyDescent="0.15">
      <c r="B32" s="1411"/>
      <c r="C32" s="1121"/>
      <c r="D32" s="1121"/>
      <c r="E32" s="1121"/>
      <c r="F32" s="1121"/>
      <c r="G32" s="1412"/>
      <c r="H32" s="1169"/>
      <c r="I32" s="1169"/>
      <c r="J32" s="1169"/>
      <c r="K32" s="1394"/>
      <c r="L32" s="1396" t="s">
        <v>791</v>
      </c>
      <c r="M32" s="1172"/>
      <c r="N32" s="1172"/>
      <c r="O32" s="1172"/>
      <c r="P32" s="1172"/>
      <c r="Q32" s="1172"/>
      <c r="R32" s="1172"/>
      <c r="S32" s="1172"/>
      <c r="T32" s="1172"/>
      <c r="U32" s="1172"/>
      <c r="V32" s="1172"/>
      <c r="W32" s="1172"/>
      <c r="X32" s="1172"/>
      <c r="Y32" s="1172"/>
      <c r="Z32" s="1172"/>
      <c r="AA32" s="14"/>
      <c r="AB32" s="130"/>
      <c r="AC32" s="204" t="s">
        <v>8</v>
      </c>
      <c r="AD32" s="1" t="s">
        <v>10</v>
      </c>
      <c r="AE32" s="1"/>
      <c r="AF32" s="219"/>
      <c r="AG32" s="204" t="s">
        <v>8</v>
      </c>
      <c r="AH32" s="1" t="s">
        <v>11</v>
      </c>
      <c r="AI32" s="118"/>
    </row>
    <row r="33" spans="2:35" ht="20.25" customHeight="1" x14ac:dyDescent="0.15">
      <c r="B33" s="93"/>
      <c r="C33" s="1"/>
      <c r="D33" s="1077"/>
      <c r="E33" s="1077"/>
      <c r="F33" s="1"/>
      <c r="G33" s="1038"/>
      <c r="H33" s="1149" t="s">
        <v>783</v>
      </c>
      <c r="I33" s="1149"/>
      <c r="J33" s="1149"/>
      <c r="K33" s="1389"/>
      <c r="L33" s="256" t="s">
        <v>8</v>
      </c>
      <c r="M33" s="408" t="s">
        <v>782</v>
      </c>
      <c r="N33" s="402"/>
      <c r="O33" s="402"/>
      <c r="P33" s="408"/>
      <c r="Q33" s="403"/>
      <c r="R33" s="403"/>
      <c r="S33" s="403"/>
      <c r="T33" s="403"/>
      <c r="U33" s="403"/>
      <c r="V33" s="403"/>
      <c r="W33" s="403"/>
      <c r="X33" s="403"/>
      <c r="Y33" s="403"/>
      <c r="Z33" s="403"/>
      <c r="AA33" s="403"/>
      <c r="AB33" s="234"/>
      <c r="AC33" s="204" t="s">
        <v>8</v>
      </c>
      <c r="AD33" s="1" t="s">
        <v>18</v>
      </c>
      <c r="AE33" s="1"/>
      <c r="AF33" s="219"/>
      <c r="AG33" s="187"/>
      <c r="AH33" s="1"/>
      <c r="AI33" s="118"/>
    </row>
    <row r="34" spans="2:35" ht="20.25" customHeight="1" x14ac:dyDescent="0.15">
      <c r="B34" s="93"/>
      <c r="G34" s="487"/>
      <c r="H34" s="1164"/>
      <c r="I34" s="1164"/>
      <c r="J34" s="1164"/>
      <c r="K34" s="1391"/>
      <c r="L34" s="209" t="s">
        <v>8</v>
      </c>
      <c r="M34" s="405" t="s">
        <v>781</v>
      </c>
      <c r="N34" s="410"/>
      <c r="O34" s="410"/>
      <c r="P34" s="405"/>
      <c r="Q34" s="14"/>
      <c r="R34" s="14"/>
      <c r="S34" s="14"/>
      <c r="T34" s="14"/>
      <c r="U34" s="14"/>
      <c r="V34" s="14"/>
      <c r="W34" s="14"/>
      <c r="X34" s="14"/>
      <c r="Y34" s="14"/>
      <c r="Z34" s="14"/>
      <c r="AA34" s="14"/>
      <c r="AB34" s="406"/>
      <c r="AC34" s="204" t="s">
        <v>8</v>
      </c>
      <c r="AD34" s="1" t="s">
        <v>13</v>
      </c>
      <c r="AE34" s="1"/>
      <c r="AF34" s="219"/>
      <c r="AG34" s="187"/>
      <c r="AH34" s="1"/>
      <c r="AI34" s="118"/>
    </row>
    <row r="35" spans="2:35" ht="20.25" customHeight="1" x14ac:dyDescent="0.15">
      <c r="B35" s="93"/>
      <c r="C35" s="1"/>
      <c r="D35" s="288"/>
      <c r="E35" s="288"/>
      <c r="F35" s="288"/>
      <c r="G35" s="1038"/>
      <c r="H35" s="1149" t="s">
        <v>780</v>
      </c>
      <c r="I35" s="1149"/>
      <c r="J35" s="1149"/>
      <c r="K35" s="1389"/>
      <c r="L35" s="229" t="s">
        <v>779</v>
      </c>
      <c r="M35" s="252"/>
      <c r="N35" s="252"/>
      <c r="O35" s="252"/>
      <c r="P35" s="413"/>
      <c r="Q35" s="251"/>
      <c r="R35" s="251"/>
      <c r="S35" s="251"/>
      <c r="T35" s="251"/>
      <c r="U35" s="251"/>
      <c r="V35" s="251"/>
      <c r="W35" s="413"/>
      <c r="X35" s="1113"/>
      <c r="Y35" s="1113"/>
      <c r="Z35" s="1113"/>
      <c r="AA35" s="1113"/>
      <c r="AB35" s="227"/>
      <c r="AC35" s="204" t="s">
        <v>8</v>
      </c>
      <c r="AD35" s="96"/>
      <c r="AE35" s="1"/>
      <c r="AF35" s="219"/>
      <c r="AG35" s="187"/>
      <c r="AH35" s="1"/>
      <c r="AI35" s="118"/>
    </row>
    <row r="36" spans="2:35" ht="20.25" customHeight="1" x14ac:dyDescent="0.15">
      <c r="B36" s="93"/>
      <c r="C36" s="1"/>
      <c r="D36" s="288"/>
      <c r="E36" s="288"/>
      <c r="F36" s="288"/>
      <c r="G36" s="1038"/>
      <c r="H36" s="1150"/>
      <c r="I36" s="1150"/>
      <c r="J36" s="1150"/>
      <c r="K36" s="1390"/>
      <c r="L36" s="209" t="s">
        <v>8</v>
      </c>
      <c r="M36" s="1127" t="s">
        <v>778</v>
      </c>
      <c r="N36" s="1127"/>
      <c r="O36" s="1127"/>
      <c r="P36" s="248" t="s">
        <v>8</v>
      </c>
      <c r="Q36" s="1127" t="s">
        <v>777</v>
      </c>
      <c r="R36" s="1127"/>
      <c r="S36" s="1127"/>
      <c r="T36" s="248" t="s">
        <v>8</v>
      </c>
      <c r="U36" s="1127" t="s">
        <v>776</v>
      </c>
      <c r="V36" s="1127"/>
      <c r="W36" s="1127"/>
      <c r="X36" s="248" t="s">
        <v>8</v>
      </c>
      <c r="Y36" s="1127" t="s">
        <v>775</v>
      </c>
      <c r="Z36" s="1127"/>
      <c r="AA36" s="1127"/>
      <c r="AB36" s="95"/>
      <c r="AC36" s="249"/>
      <c r="AD36" s="96"/>
      <c r="AE36" s="1"/>
      <c r="AF36" s="219"/>
      <c r="AG36" s="187"/>
      <c r="AH36" s="1"/>
      <c r="AI36" s="118"/>
    </row>
    <row r="37" spans="2:35" ht="20.25" customHeight="1" x14ac:dyDescent="0.15">
      <c r="B37" s="93"/>
      <c r="C37" s="1"/>
      <c r="D37" s="288"/>
      <c r="E37" s="288"/>
      <c r="F37" s="288"/>
      <c r="G37" s="1038"/>
      <c r="H37" s="1150"/>
      <c r="I37" s="1150"/>
      <c r="J37" s="1150"/>
      <c r="K37" s="1390"/>
      <c r="L37" s="243" t="s">
        <v>8</v>
      </c>
      <c r="M37" s="1128" t="s">
        <v>774</v>
      </c>
      <c r="N37" s="1128"/>
      <c r="O37" s="1128"/>
      <c r="P37" s="1128"/>
      <c r="Q37" s="1128"/>
      <c r="R37" s="1128"/>
      <c r="S37" s="250"/>
      <c r="T37" s="250"/>
      <c r="U37" s="250"/>
      <c r="V37" s="250"/>
      <c r="W37" s="189"/>
      <c r="X37" s="407"/>
      <c r="Y37" s="407"/>
      <c r="Z37" s="407"/>
      <c r="AA37" s="407"/>
      <c r="AB37" s="227"/>
      <c r="AC37" s="249"/>
      <c r="AD37" s="1"/>
      <c r="AE37" s="1"/>
      <c r="AF37" s="219"/>
      <c r="AG37" s="187"/>
      <c r="AH37" s="1"/>
      <c r="AI37" s="118"/>
    </row>
    <row r="38" spans="2:35" ht="20.25" customHeight="1" x14ac:dyDescent="0.15">
      <c r="B38" s="93"/>
      <c r="C38" s="11"/>
      <c r="D38" s="233"/>
      <c r="E38" s="233"/>
      <c r="F38" s="233"/>
      <c r="G38" s="1037"/>
      <c r="H38" s="1164"/>
      <c r="I38" s="1164"/>
      <c r="J38" s="1164"/>
      <c r="K38" s="1391"/>
      <c r="L38" s="209"/>
      <c r="M38" s="248" t="s">
        <v>8</v>
      </c>
      <c r="N38" s="14" t="s">
        <v>773</v>
      </c>
      <c r="O38" s="14"/>
      <c r="P38" s="14"/>
      <c r="Q38" s="14"/>
      <c r="R38" s="14"/>
      <c r="S38" s="14" t="s">
        <v>772</v>
      </c>
      <c r="T38" s="248" t="s">
        <v>8</v>
      </c>
      <c r="U38" s="14" t="s">
        <v>771</v>
      </c>
      <c r="V38" s="14"/>
      <c r="W38" s="14"/>
      <c r="X38" s="14"/>
      <c r="Y38" s="14"/>
      <c r="Z38" s="287"/>
      <c r="AA38" s="287"/>
      <c r="AB38" s="95"/>
      <c r="AC38" s="246"/>
      <c r="AD38" s="7"/>
      <c r="AE38" s="7"/>
      <c r="AF38" s="198"/>
      <c r="AG38" s="5"/>
      <c r="AH38" s="11"/>
      <c r="AI38" s="2"/>
    </row>
    <row r="39" spans="2:35" ht="20.25" customHeight="1" x14ac:dyDescent="0.15">
      <c r="B39" s="93"/>
      <c r="C39" s="11"/>
      <c r="D39" s="233"/>
      <c r="E39" s="233"/>
      <c r="F39" s="233"/>
      <c r="G39" s="1037"/>
      <c r="H39" s="1149" t="s">
        <v>790</v>
      </c>
      <c r="I39" s="1129"/>
      <c r="J39" s="1115" t="s">
        <v>770</v>
      </c>
      <c r="K39" s="1389"/>
      <c r="L39" s="286"/>
      <c r="M39" s="403" t="s">
        <v>12</v>
      </c>
      <c r="N39" s="403"/>
      <c r="O39" s="245" t="s">
        <v>33</v>
      </c>
      <c r="P39" s="1134"/>
      <c r="Q39" s="1134"/>
      <c r="R39" s="1134"/>
      <c r="S39" s="1134"/>
      <c r="T39" s="1134"/>
      <c r="U39" s="1134"/>
      <c r="V39" s="1134"/>
      <c r="W39" s="1134"/>
      <c r="X39" s="1134"/>
      <c r="Y39" s="1134"/>
      <c r="Z39" s="1134"/>
      <c r="AA39" s="402" t="s">
        <v>34</v>
      </c>
      <c r="AB39" s="125"/>
      <c r="AC39" s="244" t="s">
        <v>8</v>
      </c>
      <c r="AD39" s="1135" t="s">
        <v>668</v>
      </c>
      <c r="AE39" s="1135"/>
      <c r="AF39" s="1136"/>
      <c r="AG39" s="187"/>
      <c r="AH39" s="11"/>
      <c r="AI39" s="2"/>
    </row>
    <row r="40" spans="2:35" ht="20.25" customHeight="1" x14ac:dyDescent="0.15">
      <c r="B40" s="93"/>
      <c r="C40" s="11"/>
      <c r="D40" s="233"/>
      <c r="E40" s="233"/>
      <c r="F40" s="233"/>
      <c r="G40" s="1037"/>
      <c r="H40" s="1150"/>
      <c r="I40" s="1131"/>
      <c r="J40" s="1130"/>
      <c r="K40" s="1390"/>
      <c r="L40" s="229"/>
      <c r="M40" s="1" t="s">
        <v>14</v>
      </c>
      <c r="N40" s="413"/>
      <c r="O40" s="228" t="s">
        <v>33</v>
      </c>
      <c r="P40" s="1113"/>
      <c r="Q40" s="1113"/>
      <c r="R40" s="1113"/>
      <c r="S40" s="1113"/>
      <c r="T40" s="1113"/>
      <c r="U40" s="1113"/>
      <c r="V40" s="1113"/>
      <c r="W40" s="1113"/>
      <c r="X40" s="1113"/>
      <c r="Y40" s="1113"/>
      <c r="Z40" s="1113"/>
      <c r="AA40" s="411" t="s">
        <v>34</v>
      </c>
      <c r="AB40" s="118"/>
      <c r="AC40" s="226" t="s">
        <v>8</v>
      </c>
      <c r="AD40" s="1" t="s">
        <v>20</v>
      </c>
      <c r="AE40" s="411"/>
      <c r="AF40" s="241"/>
      <c r="AG40" s="187"/>
      <c r="AH40" s="11"/>
      <c r="AI40" s="2"/>
    </row>
    <row r="41" spans="2:35" ht="20.25" customHeight="1" x14ac:dyDescent="0.15">
      <c r="B41" s="93"/>
      <c r="C41" s="11"/>
      <c r="D41" s="233"/>
      <c r="E41" s="233"/>
      <c r="F41" s="233"/>
      <c r="G41" s="1037"/>
      <c r="H41" s="1150"/>
      <c r="I41" s="1131"/>
      <c r="J41" s="1130"/>
      <c r="K41" s="1390"/>
      <c r="L41" s="285"/>
      <c r="M41" s="1" t="s">
        <v>15</v>
      </c>
      <c r="N41" s="413"/>
      <c r="O41" s="228" t="s">
        <v>33</v>
      </c>
      <c r="P41" s="1113"/>
      <c r="Q41" s="1113"/>
      <c r="R41" s="1113"/>
      <c r="S41" s="1113"/>
      <c r="T41" s="1113"/>
      <c r="U41" s="1113"/>
      <c r="V41" s="1113"/>
      <c r="W41" s="1113"/>
      <c r="X41" s="1113"/>
      <c r="Y41" s="1113"/>
      <c r="Z41" s="1113"/>
      <c r="AA41" s="411" t="s">
        <v>34</v>
      </c>
      <c r="AB41" s="118"/>
      <c r="AC41" s="226" t="s">
        <v>8</v>
      </c>
      <c r="AD41" s="1" t="s">
        <v>18</v>
      </c>
      <c r="AE41" s="411"/>
      <c r="AF41" s="241"/>
      <c r="AG41" s="187"/>
      <c r="AH41" s="11"/>
      <c r="AI41" s="2"/>
    </row>
    <row r="42" spans="2:35" ht="20.25" customHeight="1" x14ac:dyDescent="0.15">
      <c r="B42" s="93"/>
      <c r="C42" s="11"/>
      <c r="D42" s="233"/>
      <c r="E42" s="233"/>
      <c r="F42" s="233"/>
      <c r="G42" s="1037"/>
      <c r="H42" s="1150"/>
      <c r="I42" s="1131"/>
      <c r="J42" s="1130"/>
      <c r="K42" s="1390"/>
      <c r="L42" s="411"/>
      <c r="M42" s="1" t="s">
        <v>669</v>
      </c>
      <c r="N42" s="413"/>
      <c r="O42" s="413" t="s">
        <v>769</v>
      </c>
      <c r="P42" s="205"/>
      <c r="Q42" s="205"/>
      <c r="R42" s="205"/>
      <c r="S42" s="205"/>
      <c r="T42" s="228" t="s">
        <v>33</v>
      </c>
      <c r="U42" s="1113"/>
      <c r="V42" s="1113"/>
      <c r="W42" s="1113"/>
      <c r="X42" s="1113"/>
      <c r="Y42" s="1113"/>
      <c r="Z42" s="1113"/>
      <c r="AA42" s="1113"/>
      <c r="AB42" s="411" t="s">
        <v>34</v>
      </c>
      <c r="AC42" s="226" t="s">
        <v>8</v>
      </c>
      <c r="AD42" s="1" t="s">
        <v>13</v>
      </c>
      <c r="AE42" s="411"/>
      <c r="AF42" s="241"/>
      <c r="AG42" s="187"/>
      <c r="AH42" s="11"/>
      <c r="AI42" s="2"/>
    </row>
    <row r="43" spans="2:35" ht="20.25" customHeight="1" x14ac:dyDescent="0.15">
      <c r="B43" s="93"/>
      <c r="C43" s="11"/>
      <c r="D43" s="233"/>
      <c r="E43" s="233"/>
      <c r="F43" s="233"/>
      <c r="G43" s="1037"/>
      <c r="H43" s="1150"/>
      <c r="I43" s="1131"/>
      <c r="J43" s="1130"/>
      <c r="K43" s="1390"/>
      <c r="L43" s="411"/>
      <c r="M43" s="1"/>
      <c r="N43" s="413"/>
      <c r="O43" s="413" t="s">
        <v>16</v>
      </c>
      <c r="P43" s="205"/>
      <c r="Q43" s="205"/>
      <c r="R43" s="205"/>
      <c r="S43" s="205"/>
      <c r="T43" s="228" t="s">
        <v>33</v>
      </c>
      <c r="U43" s="1113"/>
      <c r="V43" s="1113"/>
      <c r="W43" s="1113"/>
      <c r="X43" s="1113"/>
      <c r="Y43" s="1113"/>
      <c r="Z43" s="1113"/>
      <c r="AA43" s="1113"/>
      <c r="AB43" s="411" t="s">
        <v>34</v>
      </c>
      <c r="AC43" s="226" t="s">
        <v>8</v>
      </c>
      <c r="AD43" s="96"/>
      <c r="AE43" s="411"/>
      <c r="AF43" s="241"/>
      <c r="AG43" s="187"/>
      <c r="AH43" s="11"/>
      <c r="AI43" s="2"/>
    </row>
    <row r="44" spans="2:35" ht="20.25" customHeight="1" x14ac:dyDescent="0.15">
      <c r="B44" s="93"/>
      <c r="C44" s="11"/>
      <c r="D44" s="233"/>
      <c r="E44" s="233"/>
      <c r="F44" s="233"/>
      <c r="G44" s="1037"/>
      <c r="H44" s="1150"/>
      <c r="I44" s="1131"/>
      <c r="J44" s="1130"/>
      <c r="K44" s="1390"/>
      <c r="L44" s="411"/>
      <c r="M44" s="1" t="s">
        <v>670</v>
      </c>
      <c r="N44" s="413"/>
      <c r="O44" s="96"/>
      <c r="P44" s="205"/>
      <c r="Q44" s="242" t="s">
        <v>671</v>
      </c>
      <c r="R44" s="205"/>
      <c r="S44" s="205"/>
      <c r="T44" s="96"/>
      <c r="U44" s="205"/>
      <c r="V44" s="228" t="s">
        <v>33</v>
      </c>
      <c r="W44" s="1137"/>
      <c r="X44" s="1137"/>
      <c r="Y44" s="1137"/>
      <c r="Z44" s="1137"/>
      <c r="AA44" s="1137"/>
      <c r="AB44" s="411" t="s">
        <v>34</v>
      </c>
      <c r="AC44" s="226"/>
      <c r="AD44" s="1"/>
      <c r="AE44" s="411"/>
      <c r="AF44" s="241"/>
      <c r="AG44" s="187"/>
      <c r="AH44" s="11"/>
      <c r="AI44" s="2"/>
    </row>
    <row r="45" spans="2:35" ht="20.25" customHeight="1" x14ac:dyDescent="0.15">
      <c r="B45" s="93"/>
      <c r="C45" s="11"/>
      <c r="D45" s="233"/>
      <c r="E45" s="233"/>
      <c r="F45" s="233"/>
      <c r="G45" s="1037"/>
      <c r="H45" s="1164"/>
      <c r="I45" s="1133"/>
      <c r="J45" s="1132"/>
      <c r="K45" s="1391"/>
      <c r="L45" s="410"/>
      <c r="M45" s="14"/>
      <c r="N45" s="14"/>
      <c r="O45" s="405"/>
      <c r="P45" s="413"/>
      <c r="Q45" s="413" t="s">
        <v>16</v>
      </c>
      <c r="R45" s="96"/>
      <c r="S45" s="411"/>
      <c r="T45" s="411"/>
      <c r="U45" s="411"/>
      <c r="V45" s="228" t="s">
        <v>33</v>
      </c>
      <c r="W45" s="1080"/>
      <c r="X45" s="1080"/>
      <c r="Y45" s="1080"/>
      <c r="Z45" s="1080"/>
      <c r="AA45" s="1080"/>
      <c r="AB45" s="240" t="s">
        <v>34</v>
      </c>
      <c r="AC45" s="239"/>
      <c r="AD45" s="14"/>
      <c r="AE45" s="410"/>
      <c r="AF45" s="284"/>
      <c r="AG45" s="187"/>
      <c r="AH45" s="11"/>
      <c r="AI45" s="2"/>
    </row>
    <row r="46" spans="2:35" ht="20.25" customHeight="1" x14ac:dyDescent="0.15">
      <c r="B46" s="93"/>
      <c r="C46" s="11"/>
      <c r="D46" s="233"/>
      <c r="E46" s="233"/>
      <c r="F46" s="233"/>
      <c r="G46" s="1037"/>
      <c r="H46" s="1149" t="s">
        <v>789</v>
      </c>
      <c r="I46" s="1129"/>
      <c r="J46" s="1115" t="s">
        <v>768</v>
      </c>
      <c r="K46" s="1389"/>
      <c r="L46" s="1392" t="s">
        <v>767</v>
      </c>
      <c r="M46" s="1134"/>
      <c r="N46" s="1134"/>
      <c r="O46" s="1134"/>
      <c r="P46" s="1134"/>
      <c r="Q46" s="1134"/>
      <c r="R46" s="1134"/>
      <c r="S46" s="1134"/>
      <c r="T46" s="1134"/>
      <c r="U46" s="1134"/>
      <c r="V46" s="1134"/>
      <c r="W46" s="1134"/>
      <c r="X46" s="1134"/>
      <c r="Y46" s="1134"/>
      <c r="Z46" s="1134"/>
      <c r="AA46" s="1134"/>
      <c r="AB46" s="1138"/>
      <c r="AC46" s="204" t="s">
        <v>8</v>
      </c>
      <c r="AD46" s="1135" t="s">
        <v>668</v>
      </c>
      <c r="AE46" s="1135"/>
      <c r="AF46" s="1136"/>
      <c r="AG46" s="187"/>
      <c r="AH46" s="11"/>
      <c r="AI46" s="2"/>
    </row>
    <row r="47" spans="2:35" ht="20.25" customHeight="1" x14ac:dyDescent="0.15">
      <c r="B47" s="93"/>
      <c r="C47" s="11"/>
      <c r="D47" s="233"/>
      <c r="E47" s="233"/>
      <c r="F47" s="233"/>
      <c r="G47" s="1037"/>
      <c r="H47" s="1150"/>
      <c r="I47" s="1131"/>
      <c r="J47" s="1130"/>
      <c r="K47" s="1390"/>
      <c r="L47" s="229"/>
      <c r="M47" s="1" t="s">
        <v>17</v>
      </c>
      <c r="N47" s="413"/>
      <c r="O47" s="228"/>
      <c r="P47" s="1113" t="s">
        <v>766</v>
      </c>
      <c r="Q47" s="1113"/>
      <c r="R47" s="1113"/>
      <c r="S47" s="1113"/>
      <c r="T47" s="1113"/>
      <c r="U47" s="1113"/>
      <c r="V47" s="1113"/>
      <c r="W47" s="1113"/>
      <c r="X47" s="1113"/>
      <c r="Y47" s="1113"/>
      <c r="Z47" s="1113"/>
      <c r="AA47" s="411"/>
      <c r="AB47" s="118"/>
      <c r="AC47" s="204" t="s">
        <v>8</v>
      </c>
      <c r="AD47" s="1" t="s">
        <v>10</v>
      </c>
      <c r="AE47" s="1"/>
      <c r="AF47" s="219"/>
      <c r="AG47" s="187"/>
      <c r="AH47" s="11"/>
      <c r="AI47" s="2"/>
    </row>
    <row r="48" spans="2:35" ht="20.25" customHeight="1" x14ac:dyDescent="0.15">
      <c r="B48" s="93"/>
      <c r="C48" s="11"/>
      <c r="D48" s="233"/>
      <c r="E48" s="233"/>
      <c r="F48" s="233"/>
      <c r="G48" s="1037"/>
      <c r="H48" s="1150"/>
      <c r="I48" s="1131"/>
      <c r="J48" s="1130"/>
      <c r="K48" s="1390"/>
      <c r="L48" s="228" t="s">
        <v>33</v>
      </c>
      <c r="M48" s="1077"/>
      <c r="N48" s="1077"/>
      <c r="O48" s="1077"/>
      <c r="P48" s="1077"/>
      <c r="Q48" s="411" t="s">
        <v>34</v>
      </c>
      <c r="R48" s="228" t="s">
        <v>33</v>
      </c>
      <c r="S48" s="1137"/>
      <c r="T48" s="1137"/>
      <c r="U48" s="1137"/>
      <c r="V48" s="1137"/>
      <c r="W48" s="1137"/>
      <c r="X48" s="1137"/>
      <c r="Y48" s="1137"/>
      <c r="Z48" s="1137"/>
      <c r="AA48" s="1137"/>
      <c r="AB48" s="220" t="s">
        <v>34</v>
      </c>
      <c r="AC48" s="204" t="s">
        <v>8</v>
      </c>
      <c r="AD48" s="1" t="s">
        <v>18</v>
      </c>
      <c r="AE48" s="1"/>
      <c r="AF48" s="219"/>
      <c r="AG48" s="187"/>
      <c r="AH48" s="11"/>
      <c r="AI48" s="2"/>
    </row>
    <row r="49" spans="2:40" ht="20.25" customHeight="1" x14ac:dyDescent="0.15">
      <c r="B49" s="93"/>
      <c r="C49" s="11"/>
      <c r="D49" s="233"/>
      <c r="E49" s="233"/>
      <c r="F49" s="233"/>
      <c r="G49" s="1037"/>
      <c r="H49" s="1150"/>
      <c r="I49" s="1131"/>
      <c r="J49" s="1130"/>
      <c r="K49" s="1390"/>
      <c r="L49" s="228" t="s">
        <v>33</v>
      </c>
      <c r="M49" s="1077"/>
      <c r="N49" s="1077"/>
      <c r="O49" s="1077"/>
      <c r="P49" s="1077"/>
      <c r="Q49" s="411" t="s">
        <v>34</v>
      </c>
      <c r="R49" s="228" t="s">
        <v>33</v>
      </c>
      <c r="S49" s="1137"/>
      <c r="T49" s="1137"/>
      <c r="U49" s="1137"/>
      <c r="V49" s="1137"/>
      <c r="W49" s="1137"/>
      <c r="X49" s="1137"/>
      <c r="Y49" s="1137"/>
      <c r="Z49" s="1137"/>
      <c r="AA49" s="1137"/>
      <c r="AB49" s="220" t="s">
        <v>34</v>
      </c>
      <c r="AC49" s="204" t="s">
        <v>8</v>
      </c>
      <c r="AD49" s="1" t="s">
        <v>13</v>
      </c>
      <c r="AE49" s="1"/>
      <c r="AF49" s="219"/>
      <c r="AG49" s="187"/>
      <c r="AH49" s="11"/>
      <c r="AI49" s="2"/>
    </row>
    <row r="50" spans="2:40" ht="20.25" customHeight="1" x14ac:dyDescent="0.15">
      <c r="B50" s="93"/>
      <c r="C50" s="11"/>
      <c r="D50" s="233"/>
      <c r="E50" s="233"/>
      <c r="F50" s="233"/>
      <c r="G50" s="1037"/>
      <c r="H50" s="1150"/>
      <c r="I50" s="1131"/>
      <c r="J50" s="1132"/>
      <c r="K50" s="1391"/>
      <c r="L50" s="237" t="s">
        <v>33</v>
      </c>
      <c r="M50" s="1080"/>
      <c r="N50" s="1080"/>
      <c r="O50" s="1080"/>
      <c r="P50" s="1080"/>
      <c r="Q50" s="410" t="s">
        <v>34</v>
      </c>
      <c r="R50" s="237" t="s">
        <v>33</v>
      </c>
      <c r="S50" s="1139"/>
      <c r="T50" s="1139"/>
      <c r="U50" s="1139"/>
      <c r="V50" s="1139"/>
      <c r="W50" s="1139"/>
      <c r="X50" s="1139"/>
      <c r="Y50" s="1139"/>
      <c r="Z50" s="1139"/>
      <c r="AA50" s="1139"/>
      <c r="AB50" s="410" t="s">
        <v>34</v>
      </c>
      <c r="AC50" s="231" t="s">
        <v>8</v>
      </c>
      <c r="AD50" s="14"/>
      <c r="AE50" s="14"/>
      <c r="AF50" s="230"/>
      <c r="AG50" s="187"/>
      <c r="AH50" s="11"/>
      <c r="AI50" s="2"/>
    </row>
    <row r="51" spans="2:40" ht="20.25" customHeight="1" x14ac:dyDescent="0.15">
      <c r="B51" s="93"/>
      <c r="C51" s="11"/>
      <c r="D51" s="233"/>
      <c r="E51" s="233"/>
      <c r="F51" s="233"/>
      <c r="G51" s="1037"/>
      <c r="H51" s="1388"/>
      <c r="I51" s="1141"/>
      <c r="J51" s="1115" t="s">
        <v>788</v>
      </c>
      <c r="K51" s="1389"/>
      <c r="L51" s="236"/>
      <c r="M51" s="413" t="s">
        <v>26</v>
      </c>
      <c r="N51" s="411"/>
      <c r="O51" s="413"/>
      <c r="P51" s="413"/>
      <c r="Q51" s="413" t="s">
        <v>27</v>
      </c>
      <c r="R51" s="411"/>
      <c r="S51" s="411"/>
      <c r="T51" s="411"/>
      <c r="U51" s="411"/>
      <c r="V51" s="411"/>
      <c r="W51" s="1" t="s">
        <v>28</v>
      </c>
      <c r="X51" s="1"/>
      <c r="Y51" s="1"/>
      <c r="Z51" s="1"/>
      <c r="AA51" s="1"/>
      <c r="AB51" s="118"/>
      <c r="AC51" s="204" t="s">
        <v>8</v>
      </c>
      <c r="AD51" s="1142" t="s">
        <v>668</v>
      </c>
      <c r="AE51" s="1135"/>
      <c r="AF51" s="1136"/>
      <c r="AG51" s="187"/>
      <c r="AH51" s="11"/>
      <c r="AI51" s="2"/>
    </row>
    <row r="52" spans="2:40" ht="20.25" customHeight="1" x14ac:dyDescent="0.15">
      <c r="B52" s="93"/>
      <c r="C52" s="11"/>
      <c r="D52" s="233"/>
      <c r="E52" s="233"/>
      <c r="F52" s="233"/>
      <c r="G52" s="1037"/>
      <c r="H52" s="1388"/>
      <c r="I52" s="1141"/>
      <c r="J52" s="1130"/>
      <c r="K52" s="1390"/>
      <c r="L52" s="235" t="s">
        <v>33</v>
      </c>
      <c r="M52" s="1113"/>
      <c r="N52" s="1113"/>
      <c r="O52" s="1113"/>
      <c r="P52" s="413" t="s">
        <v>36</v>
      </c>
      <c r="Q52" s="1143"/>
      <c r="R52" s="1143"/>
      <c r="S52" s="1143"/>
      <c r="T52" s="1143"/>
      <c r="U52" s="1143"/>
      <c r="V52" s="1143"/>
      <c r="W52" s="413" t="s">
        <v>36</v>
      </c>
      <c r="X52" s="1113"/>
      <c r="Y52" s="1113"/>
      <c r="Z52" s="1113"/>
      <c r="AA52" s="1113"/>
      <c r="AB52" s="234" t="s">
        <v>34</v>
      </c>
      <c r="AC52" s="204" t="s">
        <v>8</v>
      </c>
      <c r="AD52" s="1" t="s">
        <v>10</v>
      </c>
      <c r="AE52" s="1"/>
      <c r="AF52" s="219"/>
      <c r="AG52" s="187"/>
      <c r="AH52" s="11"/>
      <c r="AI52" s="2"/>
    </row>
    <row r="53" spans="2:40" ht="20.25" customHeight="1" x14ac:dyDescent="0.15">
      <c r="B53" s="93"/>
      <c r="C53" s="11"/>
      <c r="D53" s="233"/>
      <c r="E53" s="233"/>
      <c r="F53" s="233"/>
      <c r="G53" s="1037"/>
      <c r="H53" s="1388"/>
      <c r="I53" s="1141"/>
      <c r="J53" s="1130"/>
      <c r="K53" s="1390"/>
      <c r="L53" s="235" t="s">
        <v>33</v>
      </c>
      <c r="M53" s="1113"/>
      <c r="N53" s="1113"/>
      <c r="O53" s="1113"/>
      <c r="P53" s="413" t="s">
        <v>36</v>
      </c>
      <c r="Q53" s="1143"/>
      <c r="R53" s="1143"/>
      <c r="S53" s="1143"/>
      <c r="T53" s="1143"/>
      <c r="U53" s="1143"/>
      <c r="V53" s="1143"/>
      <c r="W53" s="413" t="s">
        <v>36</v>
      </c>
      <c r="X53" s="1113"/>
      <c r="Y53" s="1113"/>
      <c r="Z53" s="1113"/>
      <c r="AA53" s="1113"/>
      <c r="AB53" s="234" t="s">
        <v>34</v>
      </c>
      <c r="AC53" s="204" t="s">
        <v>8</v>
      </c>
      <c r="AD53" s="1" t="s">
        <v>18</v>
      </c>
      <c r="AE53" s="1"/>
      <c r="AF53" s="219"/>
      <c r="AG53" s="187"/>
      <c r="AH53" s="11"/>
      <c r="AI53" s="2"/>
    </row>
    <row r="54" spans="2:40" ht="20.25" customHeight="1" x14ac:dyDescent="0.15">
      <c r="B54" s="93"/>
      <c r="C54" s="11"/>
      <c r="D54" s="233"/>
      <c r="E54" s="233"/>
      <c r="F54" s="233"/>
      <c r="G54" s="1037"/>
      <c r="H54" s="1388"/>
      <c r="I54" s="1141"/>
      <c r="J54" s="1130"/>
      <c r="K54" s="1390"/>
      <c r="L54" s="235" t="s">
        <v>33</v>
      </c>
      <c r="M54" s="1113"/>
      <c r="N54" s="1113"/>
      <c r="O54" s="1113"/>
      <c r="P54" s="413" t="s">
        <v>36</v>
      </c>
      <c r="Q54" s="1143"/>
      <c r="R54" s="1143"/>
      <c r="S54" s="1143"/>
      <c r="T54" s="1143"/>
      <c r="U54" s="1143"/>
      <c r="V54" s="1143"/>
      <c r="W54" s="413" t="s">
        <v>36</v>
      </c>
      <c r="X54" s="1113"/>
      <c r="Y54" s="1113"/>
      <c r="Z54" s="1113"/>
      <c r="AA54" s="1113"/>
      <c r="AB54" s="234" t="s">
        <v>34</v>
      </c>
      <c r="AC54" s="204" t="s">
        <v>8</v>
      </c>
      <c r="AD54" s="1" t="s">
        <v>13</v>
      </c>
      <c r="AE54" s="1"/>
      <c r="AF54" s="219"/>
      <c r="AG54" s="5"/>
      <c r="AH54" s="11"/>
      <c r="AI54" s="2"/>
    </row>
    <row r="55" spans="2:40" ht="20.25" customHeight="1" x14ac:dyDescent="0.15">
      <c r="B55" s="93"/>
      <c r="C55" s="11"/>
      <c r="D55" s="233"/>
      <c r="E55" s="233"/>
      <c r="F55" s="233"/>
      <c r="G55" s="1037"/>
      <c r="H55" s="1388"/>
      <c r="I55" s="1141"/>
      <c r="J55" s="1132"/>
      <c r="K55" s="1391"/>
      <c r="L55" s="232" t="s">
        <v>33</v>
      </c>
      <c r="M55" s="1146"/>
      <c r="N55" s="1146"/>
      <c r="O55" s="1146"/>
      <c r="P55" s="413" t="s">
        <v>36</v>
      </c>
      <c r="Q55" s="1147"/>
      <c r="R55" s="1147"/>
      <c r="S55" s="1147"/>
      <c r="T55" s="1147"/>
      <c r="U55" s="1147"/>
      <c r="V55" s="1147"/>
      <c r="W55" s="413" t="s">
        <v>36</v>
      </c>
      <c r="X55" s="1146"/>
      <c r="Y55" s="1146"/>
      <c r="Z55" s="1146"/>
      <c r="AA55" s="1146"/>
      <c r="AB55" s="406" t="s">
        <v>34</v>
      </c>
      <c r="AC55" s="231" t="s">
        <v>8</v>
      </c>
      <c r="AD55" s="14"/>
      <c r="AE55" s="14"/>
      <c r="AF55" s="230"/>
      <c r="AG55" s="5"/>
      <c r="AH55" s="11"/>
      <c r="AI55" s="2"/>
    </row>
    <row r="56" spans="2:40" ht="20.25" customHeight="1" x14ac:dyDescent="0.15">
      <c r="B56" s="1107"/>
      <c r="C56" s="1108"/>
      <c r="D56" s="1108"/>
      <c r="E56" s="1108"/>
      <c r="F56" s="1108"/>
      <c r="G56" s="1109"/>
      <c r="H56" s="1156" t="s">
        <v>952</v>
      </c>
      <c r="I56" s="1157"/>
      <c r="J56" s="1157"/>
      <c r="K56" s="1383"/>
      <c r="L56" s="401" t="s">
        <v>32</v>
      </c>
      <c r="M56" s="403" t="s">
        <v>677</v>
      </c>
      <c r="N56" s="403"/>
      <c r="O56" s="403"/>
      <c r="P56" s="408"/>
      <c r="Q56" s="408"/>
      <c r="R56" s="408"/>
      <c r="S56" s="408"/>
      <c r="T56" s="408"/>
      <c r="U56" s="245"/>
      <c r="V56" s="1122"/>
      <c r="W56" s="1122"/>
      <c r="X56" s="1122"/>
      <c r="Y56" s="1122"/>
      <c r="Z56" s="1122"/>
      <c r="AA56" s="1122"/>
      <c r="AB56" s="125"/>
      <c r="AC56" s="244" t="s">
        <v>8</v>
      </c>
      <c r="AD56" s="1135" t="s">
        <v>668</v>
      </c>
      <c r="AE56" s="1135"/>
      <c r="AF56" s="1136"/>
      <c r="AG56" s="204"/>
      <c r="AH56" s="1"/>
      <c r="AI56" s="118"/>
    </row>
    <row r="57" spans="2:40" ht="20.25" customHeight="1" x14ac:dyDescent="0.15">
      <c r="B57" s="1036"/>
      <c r="C57" s="279"/>
      <c r="D57" s="279"/>
      <c r="E57" s="279"/>
      <c r="F57" s="279"/>
      <c r="G57" s="1035"/>
      <c r="H57" s="1159"/>
      <c r="I57" s="1145"/>
      <c r="J57" s="1145"/>
      <c r="K57" s="1384"/>
      <c r="L57" s="235"/>
      <c r="M57" s="413" t="s">
        <v>678</v>
      </c>
      <c r="N57" s="411"/>
      <c r="O57" s="411"/>
      <c r="P57" s="413"/>
      <c r="Q57" s="411"/>
      <c r="R57" s="411"/>
      <c r="S57" s="411"/>
      <c r="T57" s="411"/>
      <c r="U57" s="411"/>
      <c r="V57" s="411"/>
      <c r="W57" s="413"/>
      <c r="X57" s="411"/>
      <c r="Y57" s="411"/>
      <c r="Z57" s="411"/>
      <c r="AA57" s="411"/>
      <c r="AB57" s="234"/>
      <c r="AC57" s="204" t="s">
        <v>8</v>
      </c>
      <c r="AD57" s="1" t="s">
        <v>10</v>
      </c>
      <c r="AE57" s="1"/>
      <c r="AF57" s="219"/>
      <c r="AG57" s="204"/>
      <c r="AH57" s="1"/>
      <c r="AI57" s="118"/>
    </row>
    <row r="58" spans="2:40" ht="20.25" customHeight="1" x14ac:dyDescent="0.15">
      <c r="B58" s="1036"/>
      <c r="C58" s="279"/>
      <c r="D58" s="279"/>
      <c r="E58" s="279"/>
      <c r="F58" s="279"/>
      <c r="G58" s="1035"/>
      <c r="H58" s="1159"/>
      <c r="I58" s="1145"/>
      <c r="J58" s="1145"/>
      <c r="K58" s="1384"/>
      <c r="L58" s="235"/>
      <c r="M58" s="411"/>
      <c r="N58" s="411" t="s">
        <v>742</v>
      </c>
      <c r="O58" s="1113"/>
      <c r="P58" s="1113"/>
      <c r="Q58" s="1113"/>
      <c r="R58" s="1113"/>
      <c r="S58" s="1113"/>
      <c r="T58" s="1113"/>
      <c r="U58" s="1113"/>
      <c r="V58" s="1113"/>
      <c r="W58" s="1113"/>
      <c r="X58" s="1113"/>
      <c r="Y58" s="1113"/>
      <c r="Z58" s="1113"/>
      <c r="AA58" s="1113"/>
      <c r="AB58" s="234" t="s">
        <v>34</v>
      </c>
      <c r="AC58" s="204" t="s">
        <v>8</v>
      </c>
      <c r="AD58" s="1" t="s">
        <v>13</v>
      </c>
      <c r="AE58" s="96"/>
      <c r="AF58" s="278"/>
      <c r="AG58" s="249"/>
      <c r="AH58" s="1"/>
      <c r="AI58" s="118"/>
    </row>
    <row r="59" spans="2:40" ht="20.25" customHeight="1" thickBot="1" x14ac:dyDescent="0.2">
      <c r="B59" s="1034"/>
      <c r="C59" s="1033"/>
      <c r="D59" s="1033"/>
      <c r="E59" s="1033"/>
      <c r="F59" s="1033"/>
      <c r="G59" s="1032"/>
      <c r="H59" s="1385"/>
      <c r="I59" s="1386"/>
      <c r="J59" s="1386"/>
      <c r="K59" s="1387"/>
      <c r="L59" s="275"/>
      <c r="M59" s="414" t="s">
        <v>41</v>
      </c>
      <c r="N59" s="415"/>
      <c r="O59" s="415"/>
      <c r="P59" s="1155"/>
      <c r="Q59" s="1155"/>
      <c r="R59" s="1155"/>
      <c r="S59" s="1155"/>
      <c r="T59" s="1155"/>
      <c r="U59" s="1155"/>
      <c r="V59" s="1155"/>
      <c r="W59" s="1155"/>
      <c r="X59" s="1155"/>
      <c r="Y59" s="1155"/>
      <c r="Z59" s="414" t="s">
        <v>743</v>
      </c>
      <c r="AA59" s="415"/>
      <c r="AB59" s="274"/>
      <c r="AC59" s="273" t="s">
        <v>8</v>
      </c>
      <c r="AD59" s="414"/>
      <c r="AE59" s="215"/>
      <c r="AF59" s="210"/>
      <c r="AG59" s="246"/>
      <c r="AH59" s="14"/>
      <c r="AI59" s="130"/>
    </row>
    <row r="60" spans="2:40" ht="3.75" customHeight="1" x14ac:dyDescent="0.15">
      <c r="B60" s="11"/>
      <c r="C60" s="11"/>
      <c r="D60" s="11"/>
      <c r="E60" s="11"/>
      <c r="F60" s="11"/>
      <c r="G60" s="11"/>
      <c r="H60" s="11"/>
      <c r="I60" s="11"/>
      <c r="J60" s="11"/>
      <c r="K60" s="11"/>
      <c r="L60" s="195"/>
      <c r="M60" s="189"/>
      <c r="N60" s="187"/>
      <c r="O60" s="187"/>
      <c r="P60" s="189"/>
      <c r="Q60" s="187"/>
      <c r="R60" s="187"/>
      <c r="S60" s="187"/>
      <c r="T60" s="187"/>
      <c r="U60" s="187"/>
      <c r="V60" s="187"/>
      <c r="W60" s="189"/>
      <c r="X60" s="187"/>
      <c r="Y60" s="187"/>
      <c r="Z60" s="189"/>
      <c r="AA60" s="187"/>
      <c r="AB60" s="189"/>
      <c r="AC60" s="187"/>
      <c r="AD60" s="189"/>
      <c r="AE60" s="11"/>
      <c r="AF60" s="11"/>
      <c r="AG60" s="187"/>
      <c r="AH60" s="11"/>
      <c r="AI60" s="11"/>
    </row>
    <row r="61" spans="2:40" s="11" customFormat="1" ht="4.5" customHeight="1" x14ac:dyDescent="0.15">
      <c r="K61" s="187"/>
      <c r="S61" s="195"/>
      <c r="T61" s="187"/>
      <c r="U61" s="187"/>
      <c r="V61" s="187"/>
      <c r="W61" s="189"/>
      <c r="X61" s="187"/>
      <c r="Y61" s="187"/>
      <c r="Z61" s="187"/>
      <c r="AA61" s="187"/>
      <c r="AB61" s="187"/>
      <c r="AC61" s="187"/>
      <c r="AD61" s="189"/>
      <c r="AE61" s="187"/>
      <c r="AF61" s="187"/>
      <c r="AG61" s="187"/>
      <c r="AH61" s="187"/>
      <c r="AI61" s="189"/>
      <c r="AJ61" s="187"/>
      <c r="AN61" s="187"/>
    </row>
    <row r="62" spans="2:40" s="12" customFormat="1" ht="11.25" customHeight="1" x14ac:dyDescent="0.15">
      <c r="B62" s="1379" t="s">
        <v>918</v>
      </c>
      <c r="C62" s="1379"/>
      <c r="D62" s="1380" t="s">
        <v>29</v>
      </c>
      <c r="E62" s="1380"/>
      <c r="F62" s="1380"/>
      <c r="G62" s="1380"/>
      <c r="H62" s="1380"/>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c r="AE62" s="1380"/>
      <c r="AF62" s="1380"/>
      <c r="AG62" s="1380"/>
      <c r="AH62" s="1380"/>
      <c r="AI62" s="1380"/>
      <c r="AJ62" s="13"/>
      <c r="AN62" s="13"/>
    </row>
    <row r="63" spans="2:40" s="12" customFormat="1" ht="3.75" customHeight="1" x14ac:dyDescent="0.15">
      <c r="B63" s="1031"/>
      <c r="C63" s="1031"/>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1380"/>
      <c r="Z63" s="1380"/>
      <c r="AA63" s="1380"/>
      <c r="AB63" s="1380"/>
      <c r="AC63" s="1380"/>
      <c r="AD63" s="1380"/>
      <c r="AE63" s="1380"/>
      <c r="AF63" s="1380"/>
      <c r="AG63" s="1380"/>
      <c r="AH63" s="1380"/>
      <c r="AI63" s="1380"/>
      <c r="AJ63" s="13"/>
      <c r="AN63" s="13"/>
    </row>
    <row r="64" spans="2:40" s="12" customFormat="1" ht="11.25" customHeight="1" x14ac:dyDescent="0.15">
      <c r="B64" s="1379" t="s">
        <v>917</v>
      </c>
      <c r="C64" s="1379"/>
      <c r="D64" s="1380" t="s">
        <v>664</v>
      </c>
      <c r="E64" s="1380"/>
      <c r="F64" s="1380"/>
      <c r="G64" s="1380"/>
      <c r="H64" s="1380"/>
      <c r="I64" s="1380"/>
      <c r="J64" s="1380"/>
      <c r="K64" s="1380"/>
      <c r="L64" s="1380"/>
      <c r="M64" s="1380"/>
      <c r="N64" s="1380"/>
      <c r="O64" s="1380"/>
      <c r="P64" s="1380"/>
      <c r="Q64" s="1380"/>
      <c r="R64" s="1380"/>
      <c r="S64" s="1380"/>
      <c r="T64" s="1380"/>
      <c r="U64" s="1380"/>
      <c r="V64" s="1380"/>
      <c r="W64" s="1380"/>
      <c r="X64" s="1380"/>
      <c r="Y64" s="1380"/>
      <c r="Z64" s="1380"/>
      <c r="AA64" s="1380"/>
      <c r="AB64" s="1380"/>
      <c r="AC64" s="1380"/>
      <c r="AD64" s="1380"/>
      <c r="AE64" s="1380"/>
      <c r="AF64" s="1380"/>
      <c r="AG64" s="1380"/>
      <c r="AH64" s="1380"/>
      <c r="AI64" s="1380"/>
      <c r="AJ64" s="13"/>
      <c r="AN64" s="13"/>
    </row>
    <row r="65" spans="2:40" s="12" customFormat="1" ht="9" customHeight="1" x14ac:dyDescent="0.15">
      <c r="B65" s="1031"/>
      <c r="C65" s="1031"/>
      <c r="D65" s="1380"/>
      <c r="E65" s="1380"/>
      <c r="F65" s="1380"/>
      <c r="G65" s="1380"/>
      <c r="H65" s="1380"/>
      <c r="I65" s="1380"/>
      <c r="J65" s="1380"/>
      <c r="K65" s="1380"/>
      <c r="L65" s="1380"/>
      <c r="M65" s="1380"/>
      <c r="N65" s="1380"/>
      <c r="O65" s="1380"/>
      <c r="P65" s="1380"/>
      <c r="Q65" s="1380"/>
      <c r="R65" s="1380"/>
      <c r="S65" s="1380"/>
      <c r="T65" s="1380"/>
      <c r="U65" s="1380"/>
      <c r="V65" s="1380"/>
      <c r="W65" s="1380"/>
      <c r="X65" s="1380"/>
      <c r="Y65" s="1380"/>
      <c r="Z65" s="1380"/>
      <c r="AA65" s="1380"/>
      <c r="AB65" s="1380"/>
      <c r="AC65" s="1380"/>
      <c r="AD65" s="1380"/>
      <c r="AE65" s="1380"/>
      <c r="AF65" s="1380"/>
      <c r="AG65" s="1380"/>
      <c r="AH65" s="1380"/>
      <c r="AI65" s="1380"/>
      <c r="AJ65" s="13"/>
      <c r="AN65" s="13"/>
    </row>
    <row r="66" spans="2:40" ht="5.25" customHeight="1" x14ac:dyDescent="0.15"/>
    <row r="67" spans="2:40" ht="12.6" customHeight="1" x14ac:dyDescent="0.15">
      <c r="AD67" s="1152" t="s">
        <v>854</v>
      </c>
      <c r="AE67" s="1152"/>
      <c r="AF67" s="1152"/>
      <c r="AG67" s="1152"/>
      <c r="AH67" s="1152"/>
      <c r="AI67" s="1152"/>
    </row>
    <row r="68" spans="2:40" ht="3" customHeight="1" x14ac:dyDescent="0.15">
      <c r="AD68" s="478"/>
      <c r="AE68" s="478"/>
      <c r="AF68" s="478"/>
      <c r="AG68" s="478"/>
      <c r="AH68" s="478"/>
      <c r="AI68" s="478"/>
    </row>
    <row r="69" spans="2:40" ht="5.25" customHeight="1" x14ac:dyDescent="0.15">
      <c r="AD69" s="478"/>
      <c r="AE69" s="478"/>
      <c r="AF69" s="478"/>
      <c r="AG69" s="478"/>
      <c r="AH69" s="478"/>
      <c r="AI69" s="478"/>
    </row>
    <row r="70" spans="2:40" x14ac:dyDescent="0.15">
      <c r="B70" s="272" t="s">
        <v>3</v>
      </c>
    </row>
    <row r="71" spans="2:40" ht="28.5" x14ac:dyDescent="0.3">
      <c r="B71" s="1094" t="s">
        <v>1</v>
      </c>
      <c r="C71" s="1094"/>
      <c r="D71" s="1094"/>
      <c r="E71" s="1094"/>
      <c r="F71" s="1094"/>
      <c r="G71" s="1094"/>
      <c r="H71" s="1094"/>
      <c r="I71" s="1094"/>
      <c r="J71" s="1094"/>
      <c r="K71" s="1094"/>
      <c r="L71" s="1094"/>
      <c r="M71" s="1094"/>
      <c r="N71" s="1094"/>
      <c r="O71" s="1094"/>
      <c r="P71" s="1094"/>
      <c r="Q71" s="1094"/>
      <c r="R71" s="1094"/>
      <c r="S71" s="1094"/>
      <c r="T71" s="1094"/>
      <c r="U71" s="1094"/>
      <c r="V71" s="1094"/>
      <c r="W71" s="1094"/>
      <c r="X71" s="1094"/>
      <c r="Y71" s="1094"/>
      <c r="Z71" s="1094"/>
      <c r="AA71" s="1094"/>
      <c r="AB71" s="1094"/>
      <c r="AC71" s="1094"/>
      <c r="AD71" s="1094"/>
      <c r="AE71" s="1094"/>
      <c r="AF71" s="1094"/>
      <c r="AG71" s="1094"/>
      <c r="AH71" s="1094"/>
      <c r="AI71" s="1094"/>
    </row>
    <row r="72" spans="2:40" ht="3.75" customHeight="1" x14ac:dyDescent="0.3">
      <c r="B72" s="481"/>
      <c r="C72" s="481"/>
      <c r="D72" s="481"/>
      <c r="E72" s="481"/>
      <c r="F72" s="481"/>
      <c r="G72" s="481"/>
      <c r="H72" s="481"/>
      <c r="I72" s="481"/>
      <c r="J72" s="481"/>
      <c r="K72" s="481"/>
      <c r="L72" s="481"/>
      <c r="M72" s="1381"/>
      <c r="N72" s="1381"/>
      <c r="O72" s="1381"/>
      <c r="P72" s="1381"/>
      <c r="Q72" s="1381"/>
      <c r="R72" s="1381"/>
      <c r="S72" s="1381"/>
      <c r="T72" s="1381"/>
      <c r="U72" s="1381"/>
      <c r="V72" s="1381"/>
      <c r="W72" s="1381"/>
      <c r="X72" s="1381"/>
      <c r="Y72" s="1381"/>
      <c r="Z72" s="1381"/>
      <c r="AA72" s="481"/>
      <c r="AB72" s="481"/>
      <c r="AC72" s="481"/>
      <c r="AD72" s="481"/>
      <c r="AE72" s="481"/>
      <c r="AF72" s="481"/>
      <c r="AG72" s="481"/>
      <c r="AH72" s="481"/>
      <c r="AI72" s="481"/>
    </row>
    <row r="73" spans="2:40" ht="17.25" customHeight="1" x14ac:dyDescent="0.3">
      <c r="B73" s="481"/>
      <c r="C73" s="481"/>
      <c r="D73" s="481"/>
      <c r="E73" s="481"/>
      <c r="F73" s="481"/>
      <c r="G73" s="481"/>
      <c r="H73" s="481"/>
      <c r="I73" s="481"/>
      <c r="J73" s="481"/>
      <c r="K73" s="481"/>
      <c r="L73" s="481"/>
      <c r="M73" s="481"/>
      <c r="N73" s="481"/>
      <c r="O73" s="481"/>
      <c r="P73" s="481"/>
      <c r="Q73" s="481"/>
      <c r="R73" s="1382" t="s">
        <v>951</v>
      </c>
      <c r="S73" s="1382"/>
      <c r="T73" s="1382"/>
      <c r="U73" s="481"/>
      <c r="V73" s="481"/>
      <c r="W73" s="481"/>
      <c r="X73" s="481"/>
      <c r="Y73" s="481"/>
      <c r="Z73" s="481"/>
      <c r="AA73" s="1438" t="s">
        <v>950</v>
      </c>
      <c r="AB73" s="1439"/>
      <c r="AC73" s="1439"/>
      <c r="AD73" s="1439"/>
      <c r="AE73" s="1439"/>
      <c r="AF73" s="1439"/>
      <c r="AG73" s="1439"/>
      <c r="AH73" s="1439"/>
      <c r="AI73" s="1440"/>
    </row>
    <row r="74" spans="2:40" ht="17.25" customHeight="1" x14ac:dyDescent="0.15">
      <c r="C74" s="18"/>
      <c r="AA74" s="1406" t="s">
        <v>981</v>
      </c>
      <c r="AB74" s="1407"/>
      <c r="AC74" s="1407"/>
      <c r="AD74" s="1407"/>
      <c r="AE74" s="1407"/>
      <c r="AF74" s="1407"/>
      <c r="AG74" s="1407"/>
      <c r="AH74" s="1407"/>
      <c r="AI74" s="1408"/>
    </row>
    <row r="75" spans="2:40" ht="4.5" customHeight="1" x14ac:dyDescent="0.15">
      <c r="B75" s="19"/>
      <c r="C75" s="19"/>
      <c r="D75" s="19"/>
      <c r="E75" s="19"/>
      <c r="F75" s="19"/>
      <c r="G75" s="20"/>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20"/>
      <c r="AH75" s="19"/>
      <c r="AI75" s="19"/>
    </row>
    <row r="76" spans="2:40" ht="18" thickBot="1" x14ac:dyDescent="0.25">
      <c r="B76" s="1450" t="s">
        <v>948</v>
      </c>
      <c r="C76" s="1450"/>
      <c r="D76" s="1450"/>
      <c r="E76" s="1450"/>
      <c r="F76" s="1450"/>
      <c r="G76" s="1450"/>
      <c r="H76" s="1450"/>
      <c r="I76" s="1450"/>
      <c r="J76" s="1450"/>
      <c r="K76" s="1450"/>
      <c r="L76" s="1450"/>
      <c r="M76" s="1450"/>
      <c r="N76" s="1450"/>
      <c r="O76" s="1450"/>
      <c r="P76" s="1450"/>
      <c r="Q76" s="1450"/>
      <c r="R76" s="1450"/>
      <c r="S76" s="1450"/>
      <c r="T76" s="1450"/>
      <c r="U76" s="1450"/>
      <c r="V76" s="1450"/>
      <c r="W76" s="21"/>
      <c r="X76" s="21"/>
      <c r="Y76" s="21"/>
      <c r="Z76" s="21"/>
      <c r="AA76" s="21"/>
      <c r="AB76" s="21"/>
      <c r="AC76" s="21"/>
      <c r="AD76" s="21"/>
      <c r="AE76" s="21"/>
      <c r="AF76" s="21"/>
      <c r="AG76" s="22"/>
      <c r="AH76" s="21"/>
      <c r="AI76" s="21"/>
    </row>
    <row r="77" spans="2:40" ht="20.25" customHeight="1" x14ac:dyDescent="0.15">
      <c r="B77" s="1429" t="s">
        <v>8</v>
      </c>
      <c r="C77" s="1430"/>
      <c r="D77" s="1430"/>
      <c r="E77" s="1431" t="s">
        <v>980</v>
      </c>
      <c r="F77" s="1431"/>
      <c r="G77" s="1431"/>
      <c r="H77" s="1431"/>
      <c r="I77" s="1431"/>
      <c r="J77" s="1431"/>
      <c r="K77" s="1431"/>
      <c r="L77" s="1431"/>
      <c r="M77" s="1431"/>
      <c r="N77" s="1431"/>
      <c r="O77" s="1431"/>
      <c r="P77" s="1431"/>
      <c r="Q77" s="1431"/>
      <c r="R77" s="1431"/>
      <c r="S77" s="1431"/>
      <c r="T77" s="1431"/>
      <c r="U77" s="1431"/>
      <c r="V77" s="1431"/>
      <c r="W77" s="1431"/>
      <c r="X77" s="1431"/>
      <c r="Y77" s="1431"/>
      <c r="Z77" s="1431"/>
      <c r="AA77" s="1431"/>
      <c r="AB77" s="1431"/>
      <c r="AC77" s="1431"/>
      <c r="AD77" s="1431"/>
      <c r="AE77" s="1431"/>
      <c r="AF77" s="1431"/>
      <c r="AG77" s="1431"/>
      <c r="AH77" s="1431"/>
      <c r="AI77" s="1432"/>
    </row>
    <row r="78" spans="2:40" ht="20.25" customHeight="1" x14ac:dyDescent="0.15">
      <c r="B78" s="1433" t="s">
        <v>8</v>
      </c>
      <c r="C78" s="1434"/>
      <c r="D78" s="1434"/>
      <c r="E78" s="1142" t="s">
        <v>979</v>
      </c>
      <c r="F78" s="1142"/>
      <c r="G78" s="1142"/>
      <c r="H78" s="1142"/>
      <c r="I78" s="1142"/>
      <c r="J78" s="1142"/>
      <c r="K78" s="1142"/>
      <c r="L78" s="1142"/>
      <c r="M78" s="1142"/>
      <c r="N78" s="1142"/>
      <c r="O78" s="1142"/>
      <c r="P78" s="1142"/>
      <c r="Q78" s="1142"/>
      <c r="R78" s="1142"/>
      <c r="S78" s="1142"/>
      <c r="T78" s="1142"/>
      <c r="U78" s="1142"/>
      <c r="V78" s="1142"/>
      <c r="W78" s="1142"/>
      <c r="X78" s="1142"/>
      <c r="Y78" s="1142"/>
      <c r="Z78" s="1142"/>
      <c r="AA78" s="1142"/>
      <c r="AB78" s="1142"/>
      <c r="AC78" s="1142"/>
      <c r="AD78" s="1142"/>
      <c r="AE78" s="1142"/>
      <c r="AF78" s="1142"/>
      <c r="AG78" s="1142"/>
      <c r="AH78" s="1142"/>
      <c r="AI78" s="1435"/>
    </row>
    <row r="79" spans="2:40" ht="20.25" customHeight="1" thickBot="1" x14ac:dyDescent="0.2">
      <c r="B79" s="1436" t="s">
        <v>8</v>
      </c>
      <c r="C79" s="1437"/>
      <c r="D79" s="1437"/>
      <c r="E79" s="1153" t="s">
        <v>944</v>
      </c>
      <c r="F79" s="1153"/>
      <c r="G79" s="1153"/>
      <c r="H79" s="1153"/>
      <c r="I79" s="1153"/>
      <c r="J79" s="1153"/>
      <c r="K79" s="1153"/>
      <c r="L79" s="1153"/>
      <c r="M79" s="1153"/>
      <c r="N79" s="1153"/>
      <c r="O79" s="1153"/>
      <c r="P79" s="1153"/>
      <c r="Q79" s="1153"/>
      <c r="R79" s="1153"/>
      <c r="S79" s="1153"/>
      <c r="T79" s="1153"/>
      <c r="U79" s="1153"/>
      <c r="V79" s="1153"/>
      <c r="W79" s="1153"/>
      <c r="X79" s="1153"/>
      <c r="Y79" s="1153"/>
      <c r="Z79" s="1153"/>
      <c r="AA79" s="1153"/>
      <c r="AB79" s="1153"/>
      <c r="AC79" s="1153"/>
      <c r="AD79" s="1153"/>
      <c r="AE79" s="1153"/>
      <c r="AF79" s="1153"/>
      <c r="AG79" s="1153"/>
      <c r="AH79" s="1153"/>
      <c r="AI79" s="1448"/>
    </row>
    <row r="81" spans="2:35" ht="20.25" customHeight="1" x14ac:dyDescent="0.15">
      <c r="B81" s="1088" t="s">
        <v>31</v>
      </c>
      <c r="C81" s="1089"/>
      <c r="D81" s="1089"/>
      <c r="E81" s="1089"/>
      <c r="F81" s="1089"/>
      <c r="G81" s="1090"/>
      <c r="H81" s="1085" t="s">
        <v>30</v>
      </c>
      <c r="I81" s="1086"/>
      <c r="J81" s="1086"/>
      <c r="K81" s="1086"/>
      <c r="L81" s="1086"/>
      <c r="M81" s="1086"/>
      <c r="N81" s="1086"/>
      <c r="O81" s="1086"/>
      <c r="P81" s="1086"/>
      <c r="Q81" s="1086"/>
      <c r="R81" s="1086"/>
      <c r="S81" s="1086"/>
      <c r="T81" s="1086"/>
      <c r="U81" s="1086"/>
      <c r="V81" s="1086"/>
      <c r="W81" s="1086"/>
      <c r="X81" s="1086"/>
      <c r="Y81" s="1086"/>
      <c r="Z81" s="1086"/>
      <c r="AA81" s="1086"/>
      <c r="AB81" s="1086"/>
      <c r="AC81" s="1086"/>
      <c r="AD81" s="1086"/>
      <c r="AE81" s="1086"/>
      <c r="AF81" s="1087"/>
      <c r="AG81" s="1088" t="s">
        <v>19</v>
      </c>
      <c r="AH81" s="1089"/>
      <c r="AI81" s="1090"/>
    </row>
    <row r="82" spans="2:35" ht="20.25" customHeight="1" x14ac:dyDescent="0.15">
      <c r="B82" s="1400"/>
      <c r="C82" s="1401"/>
      <c r="D82" s="1401"/>
      <c r="E82" s="1401"/>
      <c r="F82" s="1401"/>
      <c r="G82" s="1402"/>
      <c r="H82" s="1403" t="s">
        <v>6</v>
      </c>
      <c r="I82" s="1404"/>
      <c r="J82" s="1404"/>
      <c r="K82" s="1405"/>
      <c r="L82" s="1088" t="s">
        <v>19</v>
      </c>
      <c r="M82" s="1089"/>
      <c r="N82" s="1089"/>
      <c r="O82" s="1089"/>
      <c r="P82" s="1089"/>
      <c r="Q82" s="1089"/>
      <c r="R82" s="1089"/>
      <c r="S82" s="1089"/>
      <c r="T82" s="1089"/>
      <c r="U82" s="1089"/>
      <c r="V82" s="1089"/>
      <c r="W82" s="1089"/>
      <c r="X82" s="1089"/>
      <c r="Y82" s="1089"/>
      <c r="Z82" s="1089"/>
      <c r="AA82" s="1089"/>
      <c r="AB82" s="1090"/>
      <c r="AC82" s="1088" t="s">
        <v>7</v>
      </c>
      <c r="AD82" s="1089"/>
      <c r="AE82" s="1089"/>
      <c r="AF82" s="1090"/>
      <c r="AG82" s="1400" t="s">
        <v>5</v>
      </c>
      <c r="AH82" s="1401"/>
      <c r="AI82" s="1402"/>
    </row>
    <row r="83" spans="2:35" ht="20.25" customHeight="1" x14ac:dyDescent="0.15">
      <c r="B83" s="1156" t="s">
        <v>978</v>
      </c>
      <c r="C83" s="1157"/>
      <c r="D83" s="1157"/>
      <c r="E83" s="1157"/>
      <c r="F83" s="1157"/>
      <c r="G83" s="1158"/>
      <c r="H83" s="1548" t="s">
        <v>973</v>
      </c>
      <c r="I83" s="1549"/>
      <c r="J83" s="1549"/>
      <c r="K83" s="1550"/>
      <c r="L83" s="402"/>
      <c r="M83" s="402"/>
      <c r="N83" s="402"/>
      <c r="O83" s="402"/>
      <c r="P83" s="402"/>
      <c r="Q83" s="402"/>
      <c r="R83" s="402"/>
      <c r="S83" s="402"/>
      <c r="T83" s="402"/>
      <c r="U83" s="402"/>
      <c r="V83" s="402"/>
      <c r="W83" s="402"/>
      <c r="X83" s="402"/>
      <c r="Y83" s="402"/>
      <c r="Z83" s="402"/>
      <c r="AA83" s="402"/>
      <c r="AB83" s="746"/>
      <c r="AC83" s="312" t="s">
        <v>8</v>
      </c>
      <c r="AD83" s="363" t="s">
        <v>18</v>
      </c>
      <c r="AE83" s="363"/>
      <c r="AF83" s="402"/>
      <c r="AG83" s="310" t="s">
        <v>8</v>
      </c>
      <c r="AH83" s="363" t="s">
        <v>9</v>
      </c>
      <c r="AI83" s="746"/>
    </row>
    <row r="84" spans="2:35" ht="20.25" customHeight="1" x14ac:dyDescent="0.15">
      <c r="B84" s="1159"/>
      <c r="C84" s="1145"/>
      <c r="D84" s="1145"/>
      <c r="E84" s="1145"/>
      <c r="F84" s="1145"/>
      <c r="G84" s="1160"/>
      <c r="H84" s="1551"/>
      <c r="I84" s="1144"/>
      <c r="J84" s="1144"/>
      <c r="K84" s="1552"/>
      <c r="L84" s="411"/>
      <c r="M84" s="1142" t="s">
        <v>977</v>
      </c>
      <c r="N84" s="1142"/>
      <c r="O84" s="1142"/>
      <c r="P84" s="1142"/>
      <c r="Q84" s="1142"/>
      <c r="R84" s="1142"/>
      <c r="S84" s="1142"/>
      <c r="T84" s="1142"/>
      <c r="U84" s="411" t="s">
        <v>33</v>
      </c>
      <c r="V84" s="1077"/>
      <c r="W84" s="1077"/>
      <c r="X84" s="1077"/>
      <c r="Y84" s="1077"/>
      <c r="Z84" s="1077"/>
      <c r="AA84" s="411" t="s">
        <v>975</v>
      </c>
      <c r="AB84" s="220" t="s">
        <v>34</v>
      </c>
      <c r="AC84" s="326" t="s">
        <v>8</v>
      </c>
      <c r="AD84" s="351" t="s">
        <v>13</v>
      </c>
      <c r="AE84" s="351"/>
      <c r="AF84" s="411"/>
      <c r="AG84" s="304" t="s">
        <v>8</v>
      </c>
      <c r="AH84" s="351" t="s">
        <v>11</v>
      </c>
      <c r="AI84" s="220"/>
    </row>
    <row r="85" spans="2:35" ht="20.25" customHeight="1" x14ac:dyDescent="0.15">
      <c r="B85" s="720"/>
      <c r="C85" s="411"/>
      <c r="D85" s="411"/>
      <c r="E85" s="411"/>
      <c r="F85" s="411"/>
      <c r="G85" s="220"/>
      <c r="H85" s="1551"/>
      <c r="I85" s="1144"/>
      <c r="J85" s="1144"/>
      <c r="K85" s="1552"/>
      <c r="L85" s="411"/>
      <c r="M85" s="411"/>
      <c r="N85" s="411"/>
      <c r="O85" s="411"/>
      <c r="P85" s="411"/>
      <c r="Q85" s="411"/>
      <c r="R85" s="411"/>
      <c r="S85" s="411"/>
      <c r="T85" s="411"/>
      <c r="U85" s="411"/>
      <c r="V85" s="411"/>
      <c r="W85" s="411"/>
      <c r="X85" s="411"/>
      <c r="Y85" s="411"/>
      <c r="Z85" s="411"/>
      <c r="AA85" s="411"/>
      <c r="AB85" s="220"/>
      <c r="AC85" s="326" t="s">
        <v>8</v>
      </c>
      <c r="AD85" s="1477" t="s">
        <v>703</v>
      </c>
      <c r="AE85" s="1477"/>
      <c r="AF85" s="1477"/>
      <c r="AG85" s="725"/>
      <c r="AH85" s="411"/>
      <c r="AI85" s="220"/>
    </row>
    <row r="86" spans="2:35" ht="20.25" customHeight="1" x14ac:dyDescent="0.15">
      <c r="B86" s="720"/>
      <c r="C86" s="411"/>
      <c r="D86" s="411"/>
      <c r="E86" s="411"/>
      <c r="F86" s="411"/>
      <c r="G86" s="220"/>
      <c r="H86" s="1551"/>
      <c r="I86" s="1144"/>
      <c r="J86" s="1144"/>
      <c r="K86" s="1552"/>
      <c r="L86" s="411"/>
      <c r="M86" s="1142" t="s">
        <v>976</v>
      </c>
      <c r="N86" s="1142"/>
      <c r="O86" s="1142"/>
      <c r="P86" s="1142"/>
      <c r="Q86" s="1142"/>
      <c r="R86" s="1142"/>
      <c r="S86" s="1142"/>
      <c r="T86" s="1547"/>
      <c r="U86" s="411" t="s">
        <v>33</v>
      </c>
      <c r="V86" s="1077"/>
      <c r="W86" s="1077"/>
      <c r="X86" s="1077"/>
      <c r="Y86" s="1077"/>
      <c r="Z86" s="1077"/>
      <c r="AA86" s="411" t="s">
        <v>975</v>
      </c>
      <c r="AB86" s="220" t="s">
        <v>34</v>
      </c>
      <c r="AC86" s="326" t="s">
        <v>8</v>
      </c>
      <c r="AD86" s="351" t="s">
        <v>690</v>
      </c>
      <c r="AE86" s="351"/>
      <c r="AF86" s="411"/>
      <c r="AG86" s="725"/>
      <c r="AH86" s="411"/>
      <c r="AI86" s="220"/>
    </row>
    <row r="87" spans="2:35" ht="20.25" customHeight="1" x14ac:dyDescent="0.15">
      <c r="B87" s="720"/>
      <c r="C87" s="411"/>
      <c r="D87" s="411"/>
      <c r="E87" s="411"/>
      <c r="F87" s="411"/>
      <c r="G87" s="220"/>
      <c r="H87" s="1551"/>
      <c r="I87" s="1144"/>
      <c r="J87" s="1144"/>
      <c r="K87" s="1552"/>
      <c r="L87" s="411"/>
      <c r="M87" s="411"/>
      <c r="N87" s="411"/>
      <c r="O87" s="411"/>
      <c r="P87" s="411"/>
      <c r="Q87" s="411"/>
      <c r="R87" s="411"/>
      <c r="S87" s="411"/>
      <c r="T87" s="411"/>
      <c r="U87" s="411"/>
      <c r="V87" s="411"/>
      <c r="W87" s="411"/>
      <c r="X87" s="411"/>
      <c r="Y87" s="411"/>
      <c r="Z87" s="411"/>
      <c r="AA87" s="411"/>
      <c r="AB87" s="220"/>
      <c r="AC87" s="326" t="s">
        <v>8</v>
      </c>
      <c r="AD87" s="351" t="s">
        <v>0</v>
      </c>
      <c r="AE87" s="351"/>
      <c r="AF87" s="411"/>
      <c r="AG87" s="725"/>
      <c r="AH87" s="411"/>
      <c r="AI87" s="220"/>
    </row>
    <row r="88" spans="2:35" ht="20.25" customHeight="1" x14ac:dyDescent="0.15">
      <c r="B88" s="720"/>
      <c r="C88" s="411"/>
      <c r="D88" s="411"/>
      <c r="E88" s="411"/>
      <c r="F88" s="411"/>
      <c r="G88" s="220"/>
      <c r="H88" s="1551"/>
      <c r="I88" s="1144"/>
      <c r="J88" s="1144"/>
      <c r="K88" s="1552"/>
      <c r="L88" s="411"/>
      <c r="M88" s="1142" t="s">
        <v>970</v>
      </c>
      <c r="N88" s="1142"/>
      <c r="O88" s="1142"/>
      <c r="P88" s="1142"/>
      <c r="Q88" s="1142"/>
      <c r="R88" s="1142"/>
      <c r="S88" s="1142"/>
      <c r="T88" s="1142"/>
      <c r="U88" s="204" t="s">
        <v>8</v>
      </c>
      <c r="V88" s="1142" t="s">
        <v>969</v>
      </c>
      <c r="W88" s="1142"/>
      <c r="X88" s="1142"/>
      <c r="Y88" s="204" t="s">
        <v>8</v>
      </c>
      <c r="Z88" s="1142" t="s">
        <v>968</v>
      </c>
      <c r="AA88" s="1142"/>
      <c r="AB88" s="1142"/>
      <c r="AC88" s="326" t="s">
        <v>8</v>
      </c>
      <c r="AD88" s="411"/>
      <c r="AE88" s="411"/>
      <c r="AF88" s="411"/>
      <c r="AG88" s="725"/>
      <c r="AH88" s="411"/>
      <c r="AI88" s="220"/>
    </row>
    <row r="89" spans="2:35" ht="20.25" customHeight="1" x14ac:dyDescent="0.15">
      <c r="B89" s="720"/>
      <c r="C89" s="411"/>
      <c r="D89" s="411"/>
      <c r="E89" s="411"/>
      <c r="F89" s="411"/>
      <c r="G89" s="220"/>
      <c r="H89" s="1551"/>
      <c r="I89" s="1144"/>
      <c r="J89" s="1144"/>
      <c r="K89" s="1552"/>
      <c r="L89" s="411"/>
      <c r="M89" s="411"/>
      <c r="N89" s="411"/>
      <c r="O89" s="411"/>
      <c r="P89" s="411"/>
      <c r="Q89" s="411"/>
      <c r="R89" s="411"/>
      <c r="S89" s="411"/>
      <c r="T89" s="411"/>
      <c r="U89" s="411"/>
      <c r="V89" s="411"/>
      <c r="W89" s="411"/>
      <c r="X89" s="411"/>
      <c r="Y89" s="411"/>
      <c r="Z89" s="411"/>
      <c r="AA89" s="411"/>
      <c r="AB89" s="220"/>
      <c r="AC89" s="326" t="s">
        <v>8</v>
      </c>
      <c r="AD89" s="411"/>
      <c r="AE89" s="411"/>
      <c r="AF89" s="411"/>
      <c r="AG89" s="725"/>
      <c r="AH89" s="411"/>
      <c r="AI89" s="220"/>
    </row>
    <row r="90" spans="2:35" ht="20.25" customHeight="1" x14ac:dyDescent="0.15">
      <c r="B90" s="720"/>
      <c r="C90" s="411"/>
      <c r="D90" s="411"/>
      <c r="E90" s="411"/>
      <c r="F90" s="411"/>
      <c r="G90" s="220"/>
      <c r="H90" s="1551"/>
      <c r="I90" s="1144"/>
      <c r="J90" s="1144"/>
      <c r="K90" s="1552"/>
      <c r="L90" s="725"/>
      <c r="M90" s="1477" t="s">
        <v>967</v>
      </c>
      <c r="N90" s="1477"/>
      <c r="O90" s="1477"/>
      <c r="P90" s="1477"/>
      <c r="Q90" s="1477"/>
      <c r="R90" s="1477"/>
      <c r="S90" s="1477"/>
      <c r="T90" s="991" t="s">
        <v>510</v>
      </c>
      <c r="U90" s="1473" t="s">
        <v>689</v>
      </c>
      <c r="V90" s="1473"/>
      <c r="W90" s="1473"/>
      <c r="X90" s="1473"/>
      <c r="Y90" s="1473"/>
      <c r="Z90" s="1473"/>
      <c r="AA90" s="1473"/>
      <c r="AB90" s="990" t="s">
        <v>34</v>
      </c>
      <c r="AC90" s="720"/>
      <c r="AD90" s="411"/>
      <c r="AE90" s="411"/>
      <c r="AF90" s="411"/>
      <c r="AG90" s="725"/>
      <c r="AH90" s="411"/>
      <c r="AI90" s="220"/>
    </row>
    <row r="91" spans="2:35" ht="20.25" customHeight="1" x14ac:dyDescent="0.15">
      <c r="B91" s="716"/>
      <c r="C91" s="410"/>
      <c r="D91" s="410"/>
      <c r="E91" s="410"/>
      <c r="F91" s="410"/>
      <c r="G91" s="240"/>
      <c r="H91" s="1553"/>
      <c r="I91" s="1554"/>
      <c r="J91" s="1554"/>
      <c r="K91" s="1555"/>
      <c r="L91" s="715"/>
      <c r="M91" s="410"/>
      <c r="N91" s="410"/>
      <c r="O91" s="410"/>
      <c r="P91" s="410"/>
      <c r="Q91" s="410"/>
      <c r="R91" s="410"/>
      <c r="S91" s="410"/>
      <c r="T91" s="410"/>
      <c r="U91" s="410"/>
      <c r="V91" s="410"/>
      <c r="W91" s="410"/>
      <c r="X91" s="410"/>
      <c r="Y91" s="410"/>
      <c r="Z91" s="410"/>
      <c r="AA91" s="410"/>
      <c r="AB91" s="240"/>
      <c r="AC91" s="716"/>
      <c r="AD91" s="410"/>
      <c r="AE91" s="410"/>
      <c r="AF91" s="410"/>
      <c r="AG91" s="715"/>
      <c r="AH91" s="410"/>
      <c r="AI91" s="240"/>
    </row>
    <row r="92" spans="2:35" ht="20.25" customHeight="1" x14ac:dyDescent="0.15">
      <c r="B92" s="1156" t="s">
        <v>974</v>
      </c>
      <c r="C92" s="1157"/>
      <c r="D92" s="1157"/>
      <c r="E92" s="1157"/>
      <c r="F92" s="1157"/>
      <c r="G92" s="1158"/>
      <c r="H92" s="1548" t="s">
        <v>973</v>
      </c>
      <c r="I92" s="1549"/>
      <c r="J92" s="1549"/>
      <c r="K92" s="1550"/>
      <c r="L92" s="402"/>
      <c r="M92" s="402"/>
      <c r="N92" s="402"/>
      <c r="O92" s="402"/>
      <c r="P92" s="402"/>
      <c r="Q92" s="402"/>
      <c r="R92" s="402"/>
      <c r="S92" s="402"/>
      <c r="T92" s="402"/>
      <c r="U92" s="402"/>
      <c r="V92" s="402"/>
      <c r="W92" s="402"/>
      <c r="X92" s="402"/>
      <c r="Y92" s="402"/>
      <c r="Z92" s="402"/>
      <c r="AA92" s="402"/>
      <c r="AB92" s="746"/>
      <c r="AC92" s="312" t="s">
        <v>8</v>
      </c>
      <c r="AD92" s="363" t="s">
        <v>18</v>
      </c>
      <c r="AE92" s="363"/>
      <c r="AF92" s="402"/>
      <c r="AG92" s="310" t="s">
        <v>8</v>
      </c>
      <c r="AH92" s="363" t="s">
        <v>9</v>
      </c>
      <c r="AI92" s="746"/>
    </row>
    <row r="93" spans="2:35" ht="20.25" customHeight="1" x14ac:dyDescent="0.15">
      <c r="B93" s="1159"/>
      <c r="C93" s="1145"/>
      <c r="D93" s="1145"/>
      <c r="E93" s="1145"/>
      <c r="F93" s="1145"/>
      <c r="G93" s="1160"/>
      <c r="H93" s="1551"/>
      <c r="I93" s="1144"/>
      <c r="J93" s="1144"/>
      <c r="K93" s="1552"/>
      <c r="L93" s="411"/>
      <c r="M93" s="1142" t="s">
        <v>972</v>
      </c>
      <c r="N93" s="1142"/>
      <c r="O93" s="1142"/>
      <c r="P93" s="1142"/>
      <c r="Q93" s="228" t="s">
        <v>33</v>
      </c>
      <c r="R93" s="1077"/>
      <c r="S93" s="1077"/>
      <c r="T93" s="413" t="s">
        <v>34</v>
      </c>
      <c r="U93" s="1142" t="s">
        <v>971</v>
      </c>
      <c r="V93" s="1142"/>
      <c r="W93" s="1142"/>
      <c r="X93" s="1142"/>
      <c r="Y93" s="1142"/>
      <c r="Z93" s="1142"/>
      <c r="AA93" s="411"/>
      <c r="AB93" s="220"/>
      <c r="AC93" s="326" t="s">
        <v>8</v>
      </c>
      <c r="AD93" s="351" t="s">
        <v>13</v>
      </c>
      <c r="AE93" s="351"/>
      <c r="AF93" s="411"/>
      <c r="AG93" s="304" t="s">
        <v>8</v>
      </c>
      <c r="AH93" s="351" t="s">
        <v>11</v>
      </c>
      <c r="AI93" s="220"/>
    </row>
    <row r="94" spans="2:35" ht="20.25" customHeight="1" x14ac:dyDescent="0.15">
      <c r="B94" s="720"/>
      <c r="C94" s="411"/>
      <c r="D94" s="411"/>
      <c r="E94" s="411"/>
      <c r="F94" s="411"/>
      <c r="G94" s="220"/>
      <c r="H94" s="1551"/>
      <c r="I94" s="1144"/>
      <c r="J94" s="1144"/>
      <c r="K94" s="1552"/>
      <c r="L94" s="411"/>
      <c r="M94" s="411"/>
      <c r="N94" s="411"/>
      <c r="O94" s="411"/>
      <c r="P94" s="411"/>
      <c r="Q94" s="411"/>
      <c r="R94" s="411"/>
      <c r="S94" s="411"/>
      <c r="T94" s="411"/>
      <c r="U94" s="411"/>
      <c r="V94" s="411"/>
      <c r="W94" s="411"/>
      <c r="X94" s="411"/>
      <c r="Y94" s="411"/>
      <c r="Z94" s="411"/>
      <c r="AA94" s="411"/>
      <c r="AB94" s="220"/>
      <c r="AC94" s="326" t="s">
        <v>8</v>
      </c>
      <c r="AD94" s="1477" t="s">
        <v>703</v>
      </c>
      <c r="AE94" s="1477"/>
      <c r="AF94" s="1477"/>
      <c r="AG94" s="725"/>
      <c r="AH94" s="411"/>
      <c r="AI94" s="220"/>
    </row>
    <row r="95" spans="2:35" ht="20.25" customHeight="1" x14ac:dyDescent="0.15">
      <c r="B95" s="720"/>
      <c r="C95" s="411"/>
      <c r="D95" s="411"/>
      <c r="E95" s="411"/>
      <c r="F95" s="411"/>
      <c r="G95" s="220"/>
      <c r="H95" s="1551"/>
      <c r="I95" s="1144"/>
      <c r="J95" s="1144"/>
      <c r="K95" s="1552"/>
      <c r="L95" s="411"/>
      <c r="M95" s="1142" t="s">
        <v>970</v>
      </c>
      <c r="N95" s="1142"/>
      <c r="O95" s="1142"/>
      <c r="P95" s="1142"/>
      <c r="Q95" s="1142"/>
      <c r="R95" s="1142"/>
      <c r="S95" s="1142"/>
      <c r="T95" s="1142"/>
      <c r="U95" s="204" t="s">
        <v>8</v>
      </c>
      <c r="V95" s="1142" t="s">
        <v>969</v>
      </c>
      <c r="W95" s="1142"/>
      <c r="X95" s="1142"/>
      <c r="Y95" s="204" t="s">
        <v>8</v>
      </c>
      <c r="Z95" s="1142" t="s">
        <v>968</v>
      </c>
      <c r="AA95" s="1142"/>
      <c r="AB95" s="1142"/>
      <c r="AC95" s="326" t="s">
        <v>8</v>
      </c>
      <c r="AD95" s="351" t="s">
        <v>690</v>
      </c>
      <c r="AE95" s="351"/>
      <c r="AF95" s="411"/>
      <c r="AG95" s="725"/>
      <c r="AH95" s="411"/>
      <c r="AI95" s="220"/>
    </row>
    <row r="96" spans="2:35" ht="20.25" customHeight="1" x14ac:dyDescent="0.15">
      <c r="B96" s="720"/>
      <c r="C96" s="411"/>
      <c r="D96" s="411"/>
      <c r="E96" s="411"/>
      <c r="F96" s="411"/>
      <c r="G96" s="220"/>
      <c r="H96" s="1551"/>
      <c r="I96" s="1144"/>
      <c r="J96" s="1144"/>
      <c r="K96" s="1552"/>
      <c r="L96" s="411"/>
      <c r="M96" s="411"/>
      <c r="N96" s="411"/>
      <c r="O96" s="411"/>
      <c r="P96" s="411"/>
      <c r="Q96" s="411"/>
      <c r="R96" s="411"/>
      <c r="S96" s="411"/>
      <c r="T96" s="411"/>
      <c r="U96" s="411"/>
      <c r="V96" s="411"/>
      <c r="W96" s="411"/>
      <c r="X96" s="411"/>
      <c r="Y96" s="411"/>
      <c r="Z96" s="411"/>
      <c r="AA96" s="411"/>
      <c r="AB96" s="220"/>
      <c r="AC96" s="326" t="s">
        <v>8</v>
      </c>
      <c r="AD96" s="351" t="s">
        <v>0</v>
      </c>
      <c r="AE96" s="351"/>
      <c r="AF96" s="411"/>
      <c r="AG96" s="725"/>
      <c r="AH96" s="411"/>
      <c r="AI96" s="220"/>
    </row>
    <row r="97" spans="2:35" ht="20.25" customHeight="1" x14ac:dyDescent="0.15">
      <c r="B97" s="720"/>
      <c r="C97" s="411"/>
      <c r="D97" s="411"/>
      <c r="E97" s="411"/>
      <c r="F97" s="411"/>
      <c r="G97" s="220"/>
      <c r="H97" s="1551"/>
      <c r="I97" s="1144"/>
      <c r="J97" s="1144"/>
      <c r="K97" s="1552"/>
      <c r="L97" s="411"/>
      <c r="M97" s="1477" t="s">
        <v>967</v>
      </c>
      <c r="N97" s="1477"/>
      <c r="O97" s="1477"/>
      <c r="P97" s="1477"/>
      <c r="Q97" s="1477"/>
      <c r="R97" s="1477"/>
      <c r="S97" s="1477"/>
      <c r="T97" s="991" t="s">
        <v>510</v>
      </c>
      <c r="U97" s="1473" t="s">
        <v>689</v>
      </c>
      <c r="V97" s="1473"/>
      <c r="W97" s="1473"/>
      <c r="X97" s="1473"/>
      <c r="Y97" s="1473"/>
      <c r="Z97" s="1473"/>
      <c r="AA97" s="1473"/>
      <c r="AB97" s="990" t="s">
        <v>34</v>
      </c>
      <c r="AC97" s="326" t="s">
        <v>8</v>
      </c>
      <c r="AD97" s="413" t="s">
        <v>966</v>
      </c>
      <c r="AE97" s="411"/>
      <c r="AF97" s="411"/>
      <c r="AG97" s="725"/>
      <c r="AH97" s="411"/>
      <c r="AI97" s="220"/>
    </row>
    <row r="98" spans="2:35" ht="20.25" customHeight="1" x14ac:dyDescent="0.15">
      <c r="B98" s="720"/>
      <c r="C98" s="411"/>
      <c r="D98" s="411"/>
      <c r="E98" s="411"/>
      <c r="F98" s="411"/>
      <c r="G98" s="220"/>
      <c r="H98" s="1551"/>
      <c r="I98" s="1144"/>
      <c r="J98" s="1144"/>
      <c r="K98" s="1552"/>
      <c r="L98" s="411"/>
      <c r="M98" s="411"/>
      <c r="N98" s="411"/>
      <c r="O98" s="411"/>
      <c r="P98" s="411"/>
      <c r="Q98" s="411"/>
      <c r="R98" s="411"/>
      <c r="S98" s="411"/>
      <c r="T98" s="411"/>
      <c r="U98" s="411"/>
      <c r="V98" s="411"/>
      <c r="W98" s="411"/>
      <c r="X98" s="411"/>
      <c r="Y98" s="411"/>
      <c r="Z98" s="411"/>
      <c r="AA98" s="411"/>
      <c r="AB98" s="220"/>
      <c r="AC98" s="326" t="s">
        <v>8</v>
      </c>
      <c r="AD98" s="411"/>
      <c r="AE98" s="411"/>
      <c r="AF98" s="411"/>
      <c r="AG98" s="725"/>
      <c r="AH98" s="411"/>
      <c r="AI98" s="220"/>
    </row>
    <row r="99" spans="2:35" ht="20.25" customHeight="1" x14ac:dyDescent="0.15">
      <c r="B99" s="720"/>
      <c r="C99" s="411"/>
      <c r="D99" s="411"/>
      <c r="E99" s="411"/>
      <c r="F99" s="411"/>
      <c r="G99" s="220"/>
      <c r="H99" s="1551"/>
      <c r="I99" s="1144"/>
      <c r="J99" s="1144"/>
      <c r="K99" s="1552"/>
      <c r="L99" s="725"/>
      <c r="AC99" s="720"/>
      <c r="AD99" s="411"/>
      <c r="AE99" s="411"/>
      <c r="AF99" s="411"/>
      <c r="AG99" s="725"/>
      <c r="AH99" s="411"/>
      <c r="AI99" s="220"/>
    </row>
    <row r="100" spans="2:35" ht="20.25" customHeight="1" x14ac:dyDescent="0.15">
      <c r="B100" s="716"/>
      <c r="C100" s="410"/>
      <c r="D100" s="410"/>
      <c r="E100" s="410"/>
      <c r="F100" s="410"/>
      <c r="G100" s="240"/>
      <c r="H100" s="1553"/>
      <c r="I100" s="1554"/>
      <c r="J100" s="1554"/>
      <c r="K100" s="1555"/>
      <c r="L100" s="715"/>
      <c r="M100" s="410"/>
      <c r="N100" s="410"/>
      <c r="O100" s="410"/>
      <c r="P100" s="410"/>
      <c r="Q100" s="410"/>
      <c r="R100" s="410"/>
      <c r="S100" s="410"/>
      <c r="T100" s="410"/>
      <c r="U100" s="410"/>
      <c r="V100" s="410"/>
      <c r="W100" s="410"/>
      <c r="X100" s="410"/>
      <c r="Y100" s="410"/>
      <c r="Z100" s="410"/>
      <c r="AA100" s="410"/>
      <c r="AB100" s="240"/>
      <c r="AC100" s="716"/>
      <c r="AD100" s="410"/>
      <c r="AE100" s="410"/>
      <c r="AF100" s="410"/>
      <c r="AG100" s="715"/>
      <c r="AH100" s="410"/>
      <c r="AI100" s="240"/>
    </row>
    <row r="101" spans="2:35" ht="20.25" customHeight="1" x14ac:dyDescent="0.15">
      <c r="B101" s="1528" t="s">
        <v>919</v>
      </c>
      <c r="C101" s="1529"/>
      <c r="D101" s="1529"/>
      <c r="E101" s="1529"/>
      <c r="F101" s="1529"/>
      <c r="G101" s="1530"/>
      <c r="H101" s="1493" t="s">
        <v>700</v>
      </c>
      <c r="I101" s="1534"/>
      <c r="J101" s="1493" t="s">
        <v>701</v>
      </c>
      <c r="K101" s="1494"/>
      <c r="L101" s="1491" t="s">
        <v>718</v>
      </c>
      <c r="M101" s="1492"/>
      <c r="N101" s="971" t="s">
        <v>33</v>
      </c>
      <c r="O101" s="1484"/>
      <c r="P101" s="1484"/>
      <c r="Q101" s="1484"/>
      <c r="R101" s="1484"/>
      <c r="S101" s="1484"/>
      <c r="T101" s="1484"/>
      <c r="U101" s="1484"/>
      <c r="V101" s="1484"/>
      <c r="W101" s="1484"/>
      <c r="X101" s="1484"/>
      <c r="Y101" s="1484"/>
      <c r="Z101" s="1484"/>
      <c r="AA101" s="1484"/>
      <c r="AB101" s="978" t="s">
        <v>34</v>
      </c>
      <c r="AC101" s="326" t="s">
        <v>8</v>
      </c>
      <c r="AD101" s="351" t="s">
        <v>18</v>
      </c>
      <c r="AE101" s="351"/>
      <c r="AF101" s="986"/>
      <c r="AG101" s="310" t="s">
        <v>8</v>
      </c>
      <c r="AH101" s="363" t="s">
        <v>9</v>
      </c>
      <c r="AI101" s="989"/>
    </row>
    <row r="102" spans="2:35" ht="20.25" customHeight="1" x14ac:dyDescent="0.15">
      <c r="B102" s="1531"/>
      <c r="C102" s="1532"/>
      <c r="D102" s="1532"/>
      <c r="E102" s="1532"/>
      <c r="F102" s="1532"/>
      <c r="G102" s="1533"/>
      <c r="H102" s="1495"/>
      <c r="I102" s="1535"/>
      <c r="J102" s="1495"/>
      <c r="K102" s="1496"/>
      <c r="L102" s="1522" t="s">
        <v>719</v>
      </c>
      <c r="M102" s="1499"/>
      <c r="N102" s="1499"/>
      <c r="O102" s="1523" t="s">
        <v>709</v>
      </c>
      <c r="P102" s="1523"/>
      <c r="Q102" s="971" t="s">
        <v>33</v>
      </c>
      <c r="R102" s="1492"/>
      <c r="S102" s="1492"/>
      <c r="T102" s="1492"/>
      <c r="U102" s="1492"/>
      <c r="V102" s="1492"/>
      <c r="W102" s="1492"/>
      <c r="X102" s="1492"/>
      <c r="Y102" s="1492"/>
      <c r="Z102" s="1492"/>
      <c r="AA102" s="1492"/>
      <c r="AB102" s="974" t="s">
        <v>34</v>
      </c>
      <c r="AC102" s="305" t="s">
        <v>8</v>
      </c>
      <c r="AD102" s="1477" t="s">
        <v>703</v>
      </c>
      <c r="AE102" s="1477"/>
      <c r="AF102" s="1478"/>
      <c r="AG102" s="304" t="s">
        <v>8</v>
      </c>
      <c r="AH102" s="351" t="s">
        <v>11</v>
      </c>
      <c r="AI102" s="958"/>
    </row>
    <row r="103" spans="2:35" ht="20.25" customHeight="1" x14ac:dyDescent="0.15">
      <c r="B103" s="1531"/>
      <c r="C103" s="1532"/>
      <c r="D103" s="1532"/>
      <c r="E103" s="1532"/>
      <c r="F103" s="1532"/>
      <c r="G103" s="1533"/>
      <c r="H103" s="1495"/>
      <c r="I103" s="1535"/>
      <c r="J103" s="1495"/>
      <c r="K103" s="1496"/>
      <c r="L103" s="988"/>
      <c r="M103" s="977"/>
      <c r="N103" s="977"/>
      <c r="O103" s="1523" t="s">
        <v>720</v>
      </c>
      <c r="P103" s="1523"/>
      <c r="Q103" s="971" t="s">
        <v>33</v>
      </c>
      <c r="R103" s="1492"/>
      <c r="S103" s="1492"/>
      <c r="T103" s="1492"/>
      <c r="U103" s="1492"/>
      <c r="V103" s="1492"/>
      <c r="W103" s="1492"/>
      <c r="X103" s="1492"/>
      <c r="Y103" s="1492"/>
      <c r="Z103" s="1492"/>
      <c r="AA103" s="1492"/>
      <c r="AB103" s="974" t="s">
        <v>34</v>
      </c>
      <c r="AC103" s="326" t="s">
        <v>8</v>
      </c>
      <c r="AD103" s="351"/>
      <c r="AE103" s="351"/>
      <c r="AF103" s="986"/>
      <c r="AG103" s="417"/>
      <c r="AH103" s="985"/>
      <c r="AI103" s="965"/>
    </row>
    <row r="104" spans="2:35" ht="20.25" customHeight="1" x14ac:dyDescent="0.15">
      <c r="B104" s="1531"/>
      <c r="C104" s="1532"/>
      <c r="D104" s="1532"/>
      <c r="E104" s="1532"/>
      <c r="F104" s="1532"/>
      <c r="G104" s="1533"/>
      <c r="H104" s="1495"/>
      <c r="I104" s="1535"/>
      <c r="J104" s="1495"/>
      <c r="K104" s="1496"/>
      <c r="L104" s="1522" t="s">
        <v>721</v>
      </c>
      <c r="M104" s="1499"/>
      <c r="N104" s="1499"/>
      <c r="O104" s="1523" t="s">
        <v>709</v>
      </c>
      <c r="P104" s="1523"/>
      <c r="Q104" s="971" t="s">
        <v>33</v>
      </c>
      <c r="R104" s="1492"/>
      <c r="S104" s="1492"/>
      <c r="T104" s="1492"/>
      <c r="U104" s="1492"/>
      <c r="V104" s="1492"/>
      <c r="W104" s="1492"/>
      <c r="X104" s="1492"/>
      <c r="Y104" s="1492"/>
      <c r="Z104" s="1492"/>
      <c r="AA104" s="1492"/>
      <c r="AB104" s="974" t="s">
        <v>34</v>
      </c>
      <c r="AC104" s="326"/>
      <c r="AD104" s="351"/>
      <c r="AE104" s="351"/>
      <c r="AF104" s="986"/>
      <c r="AG104" s="417"/>
      <c r="AH104" s="985"/>
      <c r="AI104" s="965"/>
    </row>
    <row r="105" spans="2:35" ht="20.25" customHeight="1" x14ac:dyDescent="0.15">
      <c r="B105" s="964"/>
      <c r="C105" s="963"/>
      <c r="D105" s="382"/>
      <c r="E105" s="382"/>
      <c r="F105" s="382"/>
      <c r="G105" s="962"/>
      <c r="H105" s="1495"/>
      <c r="I105" s="1535"/>
      <c r="J105" s="1495"/>
      <c r="K105" s="1496"/>
      <c r="L105" s="984"/>
      <c r="M105" s="977"/>
      <c r="N105" s="977"/>
      <c r="O105" s="1523" t="s">
        <v>720</v>
      </c>
      <c r="P105" s="1523"/>
      <c r="Q105" s="971" t="s">
        <v>33</v>
      </c>
      <c r="R105" s="1527"/>
      <c r="S105" s="1527"/>
      <c r="T105" s="1527"/>
      <c r="U105" s="1527"/>
      <c r="V105" s="1527"/>
      <c r="W105" s="1527"/>
      <c r="X105" s="1527"/>
      <c r="Y105" s="1527"/>
      <c r="Z105" s="1527"/>
      <c r="AA105" s="1527"/>
      <c r="AB105" s="969" t="s">
        <v>34</v>
      </c>
      <c r="AC105" s="324"/>
      <c r="AD105" s="351"/>
      <c r="AE105" s="351"/>
      <c r="AF105" s="986"/>
      <c r="AG105" s="417"/>
      <c r="AH105" s="985"/>
      <c r="AI105" s="965"/>
    </row>
    <row r="106" spans="2:35" ht="20.25" customHeight="1" x14ac:dyDescent="0.15">
      <c r="B106" s="964"/>
      <c r="C106" s="963"/>
      <c r="D106" s="382"/>
      <c r="E106" s="382"/>
      <c r="F106" s="382"/>
      <c r="G106" s="962"/>
      <c r="H106" s="1495"/>
      <c r="I106" s="1535"/>
      <c r="J106" s="1493" t="s">
        <v>704</v>
      </c>
      <c r="K106" s="1494"/>
      <c r="L106" s="1490" t="s">
        <v>722</v>
      </c>
      <c r="M106" s="1484"/>
      <c r="N106" s="979" t="s">
        <v>33</v>
      </c>
      <c r="O106" s="1484"/>
      <c r="P106" s="1484"/>
      <c r="Q106" s="1484"/>
      <c r="R106" s="1484"/>
      <c r="S106" s="1484"/>
      <c r="T106" s="1484"/>
      <c r="U106" s="1484"/>
      <c r="V106" s="1484"/>
      <c r="W106" s="1484"/>
      <c r="X106" s="1484"/>
      <c r="Y106" s="1484"/>
      <c r="Z106" s="1484"/>
      <c r="AA106" s="1484"/>
      <c r="AB106" s="978" t="s">
        <v>34</v>
      </c>
      <c r="AC106" s="987"/>
      <c r="AD106" s="351"/>
      <c r="AE106" s="351"/>
      <c r="AF106" s="986"/>
      <c r="AG106" s="417"/>
      <c r="AH106" s="985"/>
      <c r="AI106" s="965"/>
    </row>
    <row r="107" spans="2:35" ht="20.25" customHeight="1" x14ac:dyDescent="0.15">
      <c r="B107" s="964"/>
      <c r="C107" s="963"/>
      <c r="D107" s="382"/>
      <c r="E107" s="382"/>
      <c r="F107" s="382"/>
      <c r="G107" s="962"/>
      <c r="H107" s="1495"/>
      <c r="I107" s="1535"/>
      <c r="J107" s="1495"/>
      <c r="K107" s="1496"/>
      <c r="L107" s="1522" t="s">
        <v>719</v>
      </c>
      <c r="M107" s="1499"/>
      <c r="N107" s="1499"/>
      <c r="O107" s="1523" t="s">
        <v>709</v>
      </c>
      <c r="P107" s="1523"/>
      <c r="Q107" s="971" t="s">
        <v>33</v>
      </c>
      <c r="R107" s="1492"/>
      <c r="S107" s="1492"/>
      <c r="T107" s="1492"/>
      <c r="U107" s="1492"/>
      <c r="V107" s="1492"/>
      <c r="W107" s="1492"/>
      <c r="X107" s="1492"/>
      <c r="Y107" s="1492"/>
      <c r="Z107" s="1492"/>
      <c r="AA107" s="1492"/>
      <c r="AB107" s="974" t="s">
        <v>34</v>
      </c>
      <c r="AC107" s="987"/>
      <c r="AD107" s="351"/>
      <c r="AE107" s="351"/>
      <c r="AF107" s="986"/>
      <c r="AG107" s="417"/>
      <c r="AH107" s="985"/>
      <c r="AI107" s="965"/>
    </row>
    <row r="108" spans="2:35" ht="20.25" customHeight="1" x14ac:dyDescent="0.15">
      <c r="B108" s="964"/>
      <c r="C108" s="963"/>
      <c r="D108" s="382"/>
      <c r="E108" s="382"/>
      <c r="F108" s="382"/>
      <c r="G108" s="962"/>
      <c r="H108" s="1495"/>
      <c r="I108" s="1535"/>
      <c r="J108" s="1495"/>
      <c r="K108" s="1496"/>
      <c r="L108" s="988"/>
      <c r="M108" s="977"/>
      <c r="N108" s="977"/>
      <c r="O108" s="1523" t="s">
        <v>720</v>
      </c>
      <c r="P108" s="1523"/>
      <c r="Q108" s="971" t="s">
        <v>33</v>
      </c>
      <c r="R108" s="1492"/>
      <c r="S108" s="1492"/>
      <c r="T108" s="1492"/>
      <c r="U108" s="1492"/>
      <c r="V108" s="1492"/>
      <c r="W108" s="1492"/>
      <c r="X108" s="1492"/>
      <c r="Y108" s="1492"/>
      <c r="Z108" s="1492"/>
      <c r="AA108" s="1492"/>
      <c r="AB108" s="974" t="s">
        <v>34</v>
      </c>
      <c r="AC108" s="987"/>
      <c r="AD108" s="351"/>
      <c r="AE108" s="351"/>
      <c r="AF108" s="986"/>
      <c r="AG108" s="417"/>
      <c r="AH108" s="985"/>
      <c r="AI108" s="965"/>
    </row>
    <row r="109" spans="2:35" ht="20.25" customHeight="1" x14ac:dyDescent="0.15">
      <c r="B109" s="964"/>
      <c r="C109" s="963"/>
      <c r="D109" s="382"/>
      <c r="E109" s="382"/>
      <c r="F109" s="382"/>
      <c r="G109" s="962"/>
      <c r="H109" s="1495"/>
      <c r="I109" s="1535"/>
      <c r="J109" s="1495"/>
      <c r="K109" s="1496"/>
      <c r="L109" s="1522" t="s">
        <v>721</v>
      </c>
      <c r="M109" s="1499"/>
      <c r="N109" s="1499"/>
      <c r="O109" s="1523" t="s">
        <v>709</v>
      </c>
      <c r="P109" s="1523"/>
      <c r="Q109" s="971" t="s">
        <v>33</v>
      </c>
      <c r="R109" s="1492"/>
      <c r="S109" s="1492"/>
      <c r="T109" s="1492"/>
      <c r="U109" s="1492"/>
      <c r="V109" s="1492"/>
      <c r="W109" s="1492"/>
      <c r="X109" s="1492"/>
      <c r="Y109" s="1492"/>
      <c r="Z109" s="1492"/>
      <c r="AA109" s="1492"/>
      <c r="AB109" s="974" t="s">
        <v>34</v>
      </c>
      <c r="AC109" s="987"/>
      <c r="AD109" s="351"/>
      <c r="AE109" s="351"/>
      <c r="AF109" s="986"/>
      <c r="AG109" s="417"/>
      <c r="AH109" s="985"/>
      <c r="AI109" s="965"/>
    </row>
    <row r="110" spans="2:35" ht="20.25" customHeight="1" x14ac:dyDescent="0.15">
      <c r="B110" s="964"/>
      <c r="C110" s="963"/>
      <c r="D110" s="382"/>
      <c r="E110" s="382"/>
      <c r="F110" s="382"/>
      <c r="G110" s="962"/>
      <c r="H110" s="1495"/>
      <c r="I110" s="1535"/>
      <c r="J110" s="1495"/>
      <c r="K110" s="1496"/>
      <c r="L110" s="984"/>
      <c r="M110" s="977"/>
      <c r="N110" s="977"/>
      <c r="O110" s="1523" t="s">
        <v>720</v>
      </c>
      <c r="P110" s="1523"/>
      <c r="Q110" s="971" t="s">
        <v>33</v>
      </c>
      <c r="R110" s="1527"/>
      <c r="S110" s="1527"/>
      <c r="T110" s="1527"/>
      <c r="U110" s="1527"/>
      <c r="V110" s="1527"/>
      <c r="W110" s="1527"/>
      <c r="X110" s="1527"/>
      <c r="Y110" s="1527"/>
      <c r="Z110" s="1527"/>
      <c r="AA110" s="1527"/>
      <c r="AB110" s="969" t="s">
        <v>34</v>
      </c>
      <c r="AC110" s="321"/>
      <c r="AD110" s="983"/>
      <c r="AE110" s="983"/>
      <c r="AF110" s="982"/>
      <c r="AG110" s="420"/>
      <c r="AH110" s="981"/>
      <c r="AI110" s="980"/>
    </row>
    <row r="111" spans="2:35" ht="20.25" customHeight="1" x14ac:dyDescent="0.15">
      <c r="B111" s="964"/>
      <c r="C111" s="963"/>
      <c r="D111" s="382"/>
      <c r="E111" s="382"/>
      <c r="F111" s="382"/>
      <c r="G111" s="962"/>
      <c r="H111" s="1495"/>
      <c r="I111" s="1535"/>
      <c r="J111" s="1493" t="s">
        <v>705</v>
      </c>
      <c r="K111" s="1494"/>
      <c r="L111" s="1490" t="s">
        <v>723</v>
      </c>
      <c r="M111" s="1484"/>
      <c r="N111" s="1484"/>
      <c r="O111" s="1484"/>
      <c r="P111" s="979" t="s">
        <v>33</v>
      </c>
      <c r="Q111" s="1484"/>
      <c r="R111" s="1484"/>
      <c r="S111" s="1484"/>
      <c r="T111" s="1484"/>
      <c r="U111" s="1484"/>
      <c r="V111" s="1484"/>
      <c r="W111" s="1484"/>
      <c r="X111" s="1484"/>
      <c r="Y111" s="1484"/>
      <c r="Z111" s="1484"/>
      <c r="AA111" s="1484"/>
      <c r="AB111" s="978" t="s">
        <v>34</v>
      </c>
      <c r="AC111" s="312" t="s">
        <v>8</v>
      </c>
      <c r="AD111" s="363" t="s">
        <v>18</v>
      </c>
      <c r="AE111" s="363"/>
      <c r="AF111" s="966"/>
      <c r="AG111" s="310" t="s">
        <v>8</v>
      </c>
      <c r="AH111" s="363" t="s">
        <v>9</v>
      </c>
      <c r="AI111" s="965"/>
    </row>
    <row r="112" spans="2:35" ht="20.25" customHeight="1" x14ac:dyDescent="0.15">
      <c r="B112" s="964"/>
      <c r="C112" s="963"/>
      <c r="D112" s="382"/>
      <c r="E112" s="382"/>
      <c r="F112" s="382"/>
      <c r="G112" s="962"/>
      <c r="H112" s="1495"/>
      <c r="I112" s="1535"/>
      <c r="J112" s="1495"/>
      <c r="K112" s="1496"/>
      <c r="L112" s="1491" t="s">
        <v>724</v>
      </c>
      <c r="M112" s="1492"/>
      <c r="N112" s="1492"/>
      <c r="O112" s="1492"/>
      <c r="P112" s="971" t="s">
        <v>33</v>
      </c>
      <c r="Q112" s="977"/>
      <c r="R112" s="977" t="s">
        <v>34</v>
      </c>
      <c r="S112" s="1492" t="s">
        <v>697</v>
      </c>
      <c r="T112" s="1492"/>
      <c r="U112" s="1492"/>
      <c r="V112" s="977" t="s">
        <v>33</v>
      </c>
      <c r="W112" s="351"/>
      <c r="X112" s="971" t="s">
        <v>34</v>
      </c>
      <c r="Y112" s="1499" t="s">
        <v>725</v>
      </c>
      <c r="Z112" s="1499"/>
      <c r="AA112" s="352"/>
      <c r="AB112" s="976"/>
      <c r="AC112" s="305" t="s">
        <v>8</v>
      </c>
      <c r="AD112" s="1477" t="s">
        <v>703</v>
      </c>
      <c r="AE112" s="1477"/>
      <c r="AF112" s="1478"/>
      <c r="AG112" s="304" t="s">
        <v>8</v>
      </c>
      <c r="AH112" s="351" t="s">
        <v>11</v>
      </c>
      <c r="AI112" s="958"/>
    </row>
    <row r="113" spans="2:35" ht="20.25" customHeight="1" x14ac:dyDescent="0.15">
      <c r="B113" s="964"/>
      <c r="C113" s="963"/>
      <c r="D113" s="382"/>
      <c r="E113" s="382"/>
      <c r="F113" s="382"/>
      <c r="G113" s="962"/>
      <c r="H113" s="1495"/>
      <c r="I113" s="1535"/>
      <c r="J113" s="1524"/>
      <c r="K113" s="1525"/>
      <c r="L113" s="975"/>
      <c r="M113" s="315" t="s">
        <v>8</v>
      </c>
      <c r="N113" s="1501" t="s">
        <v>726</v>
      </c>
      <c r="O113" s="1501"/>
      <c r="P113" s="1501"/>
      <c r="Q113" s="1501"/>
      <c r="R113" s="1501"/>
      <c r="S113" s="1501"/>
      <c r="T113" s="1501"/>
      <c r="U113" s="1501"/>
      <c r="V113" s="1501"/>
      <c r="W113" s="1501"/>
      <c r="X113" s="1501"/>
      <c r="Y113" s="1501"/>
      <c r="Z113" s="1501"/>
      <c r="AA113" s="935"/>
      <c r="AB113" s="934"/>
      <c r="AC113" s="314" t="s">
        <v>8</v>
      </c>
      <c r="AD113" s="1341"/>
      <c r="AE113" s="1341"/>
      <c r="AF113" s="1342"/>
      <c r="AG113" s="439"/>
      <c r="AH113" s="949"/>
      <c r="AI113" s="948"/>
    </row>
    <row r="114" spans="2:35" ht="20.25" customHeight="1" x14ac:dyDescent="0.15">
      <c r="B114" s="964"/>
      <c r="C114" s="963"/>
      <c r="D114" s="382"/>
      <c r="E114" s="382"/>
      <c r="F114" s="382"/>
      <c r="G114" s="962"/>
      <c r="H114" s="1495"/>
      <c r="I114" s="1535"/>
      <c r="J114" s="1493" t="s">
        <v>708</v>
      </c>
      <c r="K114" s="1494"/>
      <c r="L114" s="1497" t="s">
        <v>727</v>
      </c>
      <c r="M114" s="1498"/>
      <c r="N114" s="1499"/>
      <c r="O114" s="1499"/>
      <c r="P114" s="971" t="s">
        <v>33</v>
      </c>
      <c r="Q114" s="1485"/>
      <c r="R114" s="1485"/>
      <c r="S114" s="1485"/>
      <c r="T114" s="1485"/>
      <c r="U114" s="1485"/>
      <c r="V114" s="1485"/>
      <c r="W114" s="1485"/>
      <c r="X114" s="1485"/>
      <c r="Y114" s="1485"/>
      <c r="Z114" s="1485"/>
      <c r="AA114" s="1485"/>
      <c r="AB114" s="974" t="s">
        <v>34</v>
      </c>
      <c r="AC114" s="312" t="s">
        <v>8</v>
      </c>
      <c r="AD114" s="363" t="s">
        <v>18</v>
      </c>
      <c r="AE114" s="363"/>
      <c r="AF114" s="966"/>
      <c r="AG114" s="310" t="s">
        <v>8</v>
      </c>
      <c r="AH114" s="363" t="s">
        <v>9</v>
      </c>
      <c r="AI114" s="965"/>
    </row>
    <row r="115" spans="2:35" ht="20.25" customHeight="1" x14ac:dyDescent="0.15">
      <c r="B115" s="964"/>
      <c r="C115" s="963"/>
      <c r="D115" s="382"/>
      <c r="E115" s="382"/>
      <c r="F115" s="382"/>
      <c r="G115" s="962"/>
      <c r="H115" s="1495"/>
      <c r="I115" s="1535"/>
      <c r="J115" s="1495"/>
      <c r="K115" s="1496"/>
      <c r="L115" s="1491" t="s">
        <v>720</v>
      </c>
      <c r="M115" s="1492"/>
      <c r="N115" s="971" t="s">
        <v>33</v>
      </c>
      <c r="O115" s="1492"/>
      <c r="P115" s="1492"/>
      <c r="Q115" s="1492"/>
      <c r="R115" s="971" t="s">
        <v>34</v>
      </c>
      <c r="S115" s="1492" t="s">
        <v>728</v>
      </c>
      <c r="T115" s="1492"/>
      <c r="U115" s="1492"/>
      <c r="V115" s="971" t="s">
        <v>33</v>
      </c>
      <c r="W115" s="1492"/>
      <c r="X115" s="1492"/>
      <c r="Y115" s="1492"/>
      <c r="Z115" s="1492"/>
      <c r="AA115" s="1492"/>
      <c r="AB115" s="974" t="s">
        <v>34</v>
      </c>
      <c r="AC115" s="305" t="s">
        <v>8</v>
      </c>
      <c r="AD115" s="1477" t="s">
        <v>703</v>
      </c>
      <c r="AE115" s="1477"/>
      <c r="AF115" s="1478"/>
      <c r="AG115" s="304" t="s">
        <v>8</v>
      </c>
      <c r="AH115" s="351" t="s">
        <v>11</v>
      </c>
      <c r="AI115" s="958"/>
    </row>
    <row r="116" spans="2:35" ht="20.25" customHeight="1" x14ac:dyDescent="0.15">
      <c r="B116" s="964"/>
      <c r="C116" s="963"/>
      <c r="D116" s="382"/>
      <c r="E116" s="382"/>
      <c r="F116" s="382"/>
      <c r="G116" s="962"/>
      <c r="H116" s="1495"/>
      <c r="I116" s="1535"/>
      <c r="J116" s="961"/>
      <c r="K116" s="973"/>
      <c r="L116" s="972"/>
      <c r="M116" s="971"/>
      <c r="N116" s="971"/>
      <c r="O116" s="971"/>
      <c r="P116" s="971"/>
      <c r="Q116" s="971"/>
      <c r="R116" s="971"/>
      <c r="S116" s="971"/>
      <c r="T116" s="971"/>
      <c r="U116" s="971"/>
      <c r="V116" s="971"/>
      <c r="W116" s="971"/>
      <c r="X116" s="971"/>
      <c r="Y116" s="971"/>
      <c r="Z116" s="352"/>
      <c r="AA116" s="970"/>
      <c r="AB116" s="969"/>
      <c r="AC116" s="314" t="s">
        <v>8</v>
      </c>
      <c r="AD116" s="1341"/>
      <c r="AE116" s="1341"/>
      <c r="AF116" s="1342"/>
      <c r="AG116" s="439"/>
      <c r="AH116" s="949"/>
      <c r="AI116" s="948"/>
    </row>
    <row r="117" spans="2:35" ht="20.25" customHeight="1" x14ac:dyDescent="0.15">
      <c r="B117" s="964"/>
      <c r="C117" s="963"/>
      <c r="D117" s="382"/>
      <c r="E117" s="382"/>
      <c r="F117" s="382"/>
      <c r="G117" s="962"/>
      <c r="H117" s="1495"/>
      <c r="I117" s="1535"/>
      <c r="J117" s="1493" t="s">
        <v>713</v>
      </c>
      <c r="K117" s="1494"/>
      <c r="L117" s="1497" t="s">
        <v>719</v>
      </c>
      <c r="M117" s="1498"/>
      <c r="N117" s="1498"/>
      <c r="O117" s="313" t="s">
        <v>8</v>
      </c>
      <c r="P117" s="1498" t="s">
        <v>729</v>
      </c>
      <c r="Q117" s="1498"/>
      <c r="R117" s="1498"/>
      <c r="S117" s="313" t="s">
        <v>8</v>
      </c>
      <c r="T117" s="1498" t="s">
        <v>730</v>
      </c>
      <c r="U117" s="1498"/>
      <c r="V117" s="1498"/>
      <c r="W117" s="313" t="s">
        <v>8</v>
      </c>
      <c r="X117" s="1517" t="s">
        <v>731</v>
      </c>
      <c r="Y117" s="1517"/>
      <c r="Z117" s="1517"/>
      <c r="AA117" s="968"/>
      <c r="AB117" s="967"/>
      <c r="AC117" s="364" t="s">
        <v>8</v>
      </c>
      <c r="AD117" s="363" t="s">
        <v>18</v>
      </c>
      <c r="AE117" s="363"/>
      <c r="AF117" s="966"/>
      <c r="AG117" s="310" t="s">
        <v>8</v>
      </c>
      <c r="AH117" s="363" t="s">
        <v>9</v>
      </c>
      <c r="AI117" s="965"/>
    </row>
    <row r="118" spans="2:35" ht="20.25" customHeight="1" x14ac:dyDescent="0.15">
      <c r="B118" s="964"/>
      <c r="C118" s="963"/>
      <c r="D118" s="382"/>
      <c r="E118" s="382"/>
      <c r="F118" s="382"/>
      <c r="G118" s="962"/>
      <c r="H118" s="1495"/>
      <c r="I118" s="1535"/>
      <c r="J118" s="960"/>
      <c r="K118" s="959"/>
      <c r="L118" s="1522" t="s">
        <v>721</v>
      </c>
      <c r="M118" s="1499"/>
      <c r="N118" s="1499"/>
      <c r="O118" s="295" t="s">
        <v>8</v>
      </c>
      <c r="P118" s="1499" t="s">
        <v>729</v>
      </c>
      <c r="Q118" s="1499"/>
      <c r="R118" s="1499"/>
      <c r="S118" s="295" t="s">
        <v>8</v>
      </c>
      <c r="T118" s="1499" t="s">
        <v>730</v>
      </c>
      <c r="U118" s="1499"/>
      <c r="V118" s="1499"/>
      <c r="W118" s="295" t="s">
        <v>8</v>
      </c>
      <c r="X118" s="1338" t="s">
        <v>731</v>
      </c>
      <c r="Y118" s="1338"/>
      <c r="Z118" s="1338"/>
      <c r="AB118" s="939"/>
      <c r="AC118" s="305" t="s">
        <v>8</v>
      </c>
      <c r="AD118" s="1477" t="s">
        <v>703</v>
      </c>
      <c r="AE118" s="1477"/>
      <c r="AF118" s="1478"/>
      <c r="AG118" s="304" t="s">
        <v>8</v>
      </c>
      <c r="AH118" s="351" t="s">
        <v>11</v>
      </c>
      <c r="AI118" s="958"/>
    </row>
    <row r="119" spans="2:35" ht="20.25" customHeight="1" thickBot="1" x14ac:dyDescent="0.2">
      <c r="B119" s="957"/>
      <c r="C119" s="956"/>
      <c r="D119" s="150"/>
      <c r="E119" s="150"/>
      <c r="F119" s="150"/>
      <c r="G119" s="955"/>
      <c r="H119" s="1524"/>
      <c r="I119" s="1536"/>
      <c r="J119" s="954"/>
      <c r="K119" s="953"/>
      <c r="L119" s="1537" t="s">
        <v>732</v>
      </c>
      <c r="M119" s="1538"/>
      <c r="N119" s="1538"/>
      <c r="O119" s="300" t="s">
        <v>8</v>
      </c>
      <c r="P119" s="1538" t="s">
        <v>729</v>
      </c>
      <c r="Q119" s="1538"/>
      <c r="R119" s="1538"/>
      <c r="S119" s="300" t="s">
        <v>8</v>
      </c>
      <c r="T119" s="1538" t="s">
        <v>730</v>
      </c>
      <c r="U119" s="1538"/>
      <c r="V119" s="1538"/>
      <c r="W119" s="300" t="s">
        <v>8</v>
      </c>
      <c r="X119" s="1488" t="s">
        <v>731</v>
      </c>
      <c r="Y119" s="1488"/>
      <c r="Z119" s="1488"/>
      <c r="AA119" s="952"/>
      <c r="AB119" s="951"/>
      <c r="AC119" s="950" t="s">
        <v>8</v>
      </c>
      <c r="AD119" s="1488"/>
      <c r="AE119" s="1488"/>
      <c r="AF119" s="1489"/>
      <c r="AG119" s="439"/>
      <c r="AH119" s="949"/>
      <c r="AI119" s="948"/>
    </row>
    <row r="120" spans="2:35" ht="2.25" customHeight="1" x14ac:dyDescent="0.15"/>
    <row r="121" spans="2:35" x14ac:dyDescent="0.15">
      <c r="B121" s="1379" t="s">
        <v>918</v>
      </c>
      <c r="C121" s="1379"/>
      <c r="D121" s="1194" t="s">
        <v>753</v>
      </c>
      <c r="E121" s="1194"/>
      <c r="F121" s="1194"/>
      <c r="G121" s="1194"/>
      <c r="H121" s="1194"/>
      <c r="I121" s="1194"/>
      <c r="J121" s="1194"/>
      <c r="K121" s="1194"/>
      <c r="L121" s="1194"/>
      <c r="M121" s="1194"/>
      <c r="N121" s="1194"/>
      <c r="O121" s="1194"/>
      <c r="P121" s="1194"/>
      <c r="Q121" s="1194"/>
      <c r="R121" s="1194"/>
      <c r="S121" s="1194"/>
      <c r="T121" s="1194"/>
      <c r="U121" s="1194"/>
      <c r="V121" s="1194"/>
      <c r="W121" s="1194"/>
      <c r="X121" s="1194"/>
      <c r="Y121" s="1194"/>
      <c r="Z121" s="1194"/>
      <c r="AA121" s="1194"/>
      <c r="AB121" s="1194"/>
      <c r="AC121" s="1194"/>
      <c r="AD121" s="1194"/>
      <c r="AE121" s="1194"/>
      <c r="AF121" s="1194"/>
      <c r="AG121" s="1194"/>
      <c r="AH121" s="1194"/>
      <c r="AI121" s="1194"/>
    </row>
    <row r="122" spans="2:35" x14ac:dyDescent="0.15">
      <c r="B122" s="199"/>
      <c r="C122" s="199"/>
      <c r="D122" s="1194"/>
      <c r="E122" s="1194"/>
      <c r="F122" s="1194"/>
      <c r="G122" s="1194"/>
      <c r="H122" s="1194"/>
      <c r="I122" s="1194"/>
      <c r="J122" s="1194"/>
      <c r="K122" s="1194"/>
      <c r="L122" s="1194"/>
      <c r="M122" s="1194"/>
      <c r="N122" s="1194"/>
      <c r="O122" s="1194"/>
      <c r="P122" s="1194"/>
      <c r="Q122" s="1194"/>
      <c r="R122" s="1194"/>
      <c r="S122" s="1194"/>
      <c r="T122" s="1194"/>
      <c r="U122" s="1194"/>
      <c r="V122" s="1194"/>
      <c r="W122" s="1194"/>
      <c r="X122" s="1194"/>
      <c r="Y122" s="1194"/>
      <c r="Z122" s="1194"/>
      <c r="AA122" s="1194"/>
      <c r="AB122" s="1194"/>
      <c r="AC122" s="1194"/>
      <c r="AD122" s="1194"/>
      <c r="AE122" s="1194"/>
      <c r="AF122" s="1194"/>
      <c r="AG122" s="1194"/>
      <c r="AH122" s="1194"/>
      <c r="AI122" s="1194"/>
    </row>
    <row r="123" spans="2:35" x14ac:dyDescent="0.15">
      <c r="B123" s="1379" t="s">
        <v>917</v>
      </c>
      <c r="C123" s="1379"/>
      <c r="D123" s="1380" t="s">
        <v>29</v>
      </c>
      <c r="E123" s="1380"/>
      <c r="F123" s="1380"/>
      <c r="G123" s="1380"/>
      <c r="H123" s="1380"/>
      <c r="I123" s="1380"/>
      <c r="J123" s="1380"/>
      <c r="K123" s="1380"/>
      <c r="L123" s="1380"/>
      <c r="M123" s="1380"/>
      <c r="N123" s="1380"/>
      <c r="O123" s="1380"/>
      <c r="P123" s="1380"/>
      <c r="Q123" s="1380"/>
      <c r="R123" s="1380"/>
      <c r="S123" s="1380"/>
      <c r="T123" s="1380"/>
      <c r="U123" s="1380"/>
      <c r="V123" s="1380"/>
      <c r="W123" s="1380"/>
      <c r="X123" s="1380"/>
      <c r="Y123" s="1380"/>
      <c r="Z123" s="1380"/>
      <c r="AA123" s="1380"/>
      <c r="AB123" s="1380"/>
      <c r="AC123" s="1380"/>
      <c r="AD123" s="1380"/>
      <c r="AE123" s="1380"/>
      <c r="AF123" s="1380"/>
      <c r="AG123" s="1380"/>
      <c r="AH123" s="1380"/>
      <c r="AI123" s="1380"/>
    </row>
    <row r="124" spans="2:35" x14ac:dyDescent="0.15">
      <c r="B124" s="1379" t="s">
        <v>915</v>
      </c>
      <c r="C124" s="1379"/>
      <c r="D124" s="1380" t="s">
        <v>664</v>
      </c>
      <c r="E124" s="1380"/>
      <c r="F124" s="1380"/>
      <c r="G124" s="1380"/>
      <c r="H124" s="1380"/>
      <c r="I124" s="1380"/>
      <c r="J124" s="1380"/>
      <c r="K124" s="1380"/>
      <c r="L124" s="1380"/>
      <c r="M124" s="1380"/>
      <c r="N124" s="1380"/>
      <c r="O124" s="1380"/>
      <c r="P124" s="1380"/>
      <c r="Q124" s="1380"/>
      <c r="R124" s="1380"/>
      <c r="S124" s="1380"/>
      <c r="T124" s="1380"/>
      <c r="U124" s="1380"/>
      <c r="V124" s="1380"/>
      <c r="W124" s="1380"/>
      <c r="X124" s="1380"/>
      <c r="Y124" s="1380"/>
      <c r="Z124" s="1380"/>
      <c r="AA124" s="1380"/>
      <c r="AB124" s="1380"/>
      <c r="AC124" s="1380"/>
      <c r="AD124" s="1380"/>
      <c r="AE124" s="1380"/>
      <c r="AF124" s="1380"/>
      <c r="AG124" s="1380"/>
      <c r="AH124" s="1380"/>
      <c r="AI124" s="1380"/>
    </row>
    <row r="125" spans="2:35" ht="23.25" customHeight="1" x14ac:dyDescent="0.15">
      <c r="B125" s="1539" t="s">
        <v>914</v>
      </c>
      <c r="C125" s="1539"/>
      <c r="D125" s="1380" t="s">
        <v>965</v>
      </c>
      <c r="E125" s="1380"/>
      <c r="F125" s="1380"/>
      <c r="G125" s="1380"/>
      <c r="H125" s="1380"/>
      <c r="I125" s="1380"/>
      <c r="J125" s="1380"/>
      <c r="K125" s="1380"/>
      <c r="L125" s="1380"/>
      <c r="M125" s="1380"/>
      <c r="N125" s="1380"/>
      <c r="O125" s="1380"/>
      <c r="P125" s="1380"/>
      <c r="Q125" s="1380"/>
      <c r="R125" s="1380"/>
      <c r="S125" s="1380"/>
      <c r="T125" s="1380"/>
      <c r="U125" s="1380"/>
      <c r="V125" s="1380"/>
      <c r="W125" s="1380"/>
      <c r="X125" s="1380"/>
      <c r="Y125" s="1380"/>
      <c r="Z125" s="1380"/>
      <c r="AA125" s="1380"/>
      <c r="AB125" s="1380"/>
      <c r="AC125" s="1380"/>
      <c r="AD125" s="1380"/>
      <c r="AE125" s="1380"/>
      <c r="AF125" s="1380"/>
      <c r="AG125" s="1380"/>
      <c r="AH125" s="1380"/>
      <c r="AI125" s="1380"/>
    </row>
    <row r="126" spans="2:35" ht="12" customHeight="1" x14ac:dyDescent="0.15">
      <c r="B126" s="947"/>
      <c r="C126" s="947"/>
      <c r="D126" s="946"/>
      <c r="E126" s="946"/>
      <c r="F126" s="946"/>
      <c r="G126" s="946"/>
      <c r="H126" s="946"/>
      <c r="I126" s="946"/>
      <c r="J126" s="946"/>
      <c r="K126" s="946"/>
      <c r="L126" s="946"/>
      <c r="M126" s="946"/>
      <c r="N126" s="946"/>
      <c r="O126" s="946"/>
      <c r="P126" s="946"/>
      <c r="Q126" s="946"/>
      <c r="R126" s="946"/>
      <c r="S126" s="946"/>
      <c r="T126" s="946"/>
      <c r="U126" s="946"/>
      <c r="V126" s="946"/>
      <c r="W126" s="946"/>
      <c r="X126" s="946"/>
      <c r="Y126" s="946"/>
      <c r="Z126" s="946"/>
      <c r="AA126" s="946"/>
      <c r="AB126" s="946"/>
      <c r="AC126" s="946"/>
      <c r="AD126" s="946"/>
      <c r="AE126" s="946"/>
      <c r="AF126" s="946"/>
      <c r="AG126" s="946"/>
      <c r="AH126" s="946"/>
      <c r="AI126" s="946"/>
    </row>
    <row r="127" spans="2:35" x14ac:dyDescent="0.15">
      <c r="AD127" s="1152" t="s">
        <v>854</v>
      </c>
      <c r="AE127" s="1152"/>
      <c r="AF127" s="1152"/>
      <c r="AG127" s="1152"/>
      <c r="AH127" s="1152"/>
      <c r="AI127" s="1152"/>
    </row>
  </sheetData>
  <mergeCells count="220">
    <mergeCell ref="T118:V118"/>
    <mergeCell ref="J117:K117"/>
    <mergeCell ref="AD85:AF85"/>
    <mergeCell ref="AD94:AF94"/>
    <mergeCell ref="B125:C125"/>
    <mergeCell ref="D125:AI125"/>
    <mergeCell ref="B123:C123"/>
    <mergeCell ref="D123:AI123"/>
    <mergeCell ref="J114:K115"/>
    <mergeCell ref="L114:O114"/>
    <mergeCell ref="X118:Z118"/>
    <mergeCell ref="AD118:AF118"/>
    <mergeCell ref="L111:O111"/>
    <mergeCell ref="L112:O112"/>
    <mergeCell ref="S112:U112"/>
    <mergeCell ref="J106:K110"/>
    <mergeCell ref="L106:M106"/>
    <mergeCell ref="O106:AA106"/>
    <mergeCell ref="L107:N107"/>
    <mergeCell ref="O107:P107"/>
    <mergeCell ref="B124:C124"/>
    <mergeCell ref="D124:AI124"/>
    <mergeCell ref="B121:C121"/>
    <mergeCell ref="D121:AI122"/>
    <mergeCell ref="L118:N118"/>
    <mergeCell ref="J111:K113"/>
    <mergeCell ref="Y112:Z112"/>
    <mergeCell ref="N113:Z113"/>
    <mergeCell ref="L119:N119"/>
    <mergeCell ref="P119:R119"/>
    <mergeCell ref="T119:V119"/>
    <mergeCell ref="X119:Z119"/>
    <mergeCell ref="T117:V117"/>
    <mergeCell ref="B101:G104"/>
    <mergeCell ref="O101:AA101"/>
    <mergeCell ref="L102:N102"/>
    <mergeCell ref="O102:P102"/>
    <mergeCell ref="R102:AA102"/>
    <mergeCell ref="O103:P103"/>
    <mergeCell ref="R103:AA103"/>
    <mergeCell ref="O104:P104"/>
    <mergeCell ref="R104:AA104"/>
    <mergeCell ref="H101:I119"/>
    <mergeCell ref="L115:M115"/>
    <mergeCell ref="O115:Q115"/>
    <mergeCell ref="S115:U115"/>
    <mergeCell ref="L117:N117"/>
    <mergeCell ref="X117:Z117"/>
    <mergeCell ref="R107:AA107"/>
    <mergeCell ref="O109:P109"/>
    <mergeCell ref="R109:AA109"/>
    <mergeCell ref="O110:P110"/>
    <mergeCell ref="R110:AA110"/>
    <mergeCell ref="L109:N109"/>
    <mergeCell ref="O105:P105"/>
    <mergeCell ref="R105:AA105"/>
    <mergeCell ref="R93:S93"/>
    <mergeCell ref="AD127:AI127"/>
    <mergeCell ref="AD112:AF112"/>
    <mergeCell ref="AD113:AF113"/>
    <mergeCell ref="AD102:AF102"/>
    <mergeCell ref="AD119:AF119"/>
    <mergeCell ref="P117:R117"/>
    <mergeCell ref="Q111:AA111"/>
    <mergeCell ref="Q114:AA114"/>
    <mergeCell ref="W115:AA115"/>
    <mergeCell ref="O108:P108"/>
    <mergeCell ref="R108:AA108"/>
    <mergeCell ref="M93:P93"/>
    <mergeCell ref="L101:M101"/>
    <mergeCell ref="AD115:AF115"/>
    <mergeCell ref="AD116:AF116"/>
    <mergeCell ref="P118:R118"/>
    <mergeCell ref="V86:Z86"/>
    <mergeCell ref="M84:T84"/>
    <mergeCell ref="M86:T86"/>
    <mergeCell ref="L104:N104"/>
    <mergeCell ref="V88:X88"/>
    <mergeCell ref="H83:K91"/>
    <mergeCell ref="B92:G93"/>
    <mergeCell ref="H92:K100"/>
    <mergeCell ref="U93:Z93"/>
    <mergeCell ref="M95:T95"/>
    <mergeCell ref="V95:X95"/>
    <mergeCell ref="Z95:AB95"/>
    <mergeCell ref="M97:S97"/>
    <mergeCell ref="U97:AA97"/>
    <mergeCell ref="B83:G84"/>
    <mergeCell ref="Z88:AB88"/>
    <mergeCell ref="M90:S90"/>
    <mergeCell ref="U90:AA90"/>
    <mergeCell ref="M88:T88"/>
    <mergeCell ref="J101:K105"/>
    <mergeCell ref="B79:D79"/>
    <mergeCell ref="E79:AI79"/>
    <mergeCell ref="AA5:AI5"/>
    <mergeCell ref="B11:M11"/>
    <mergeCell ref="AD19:AF19"/>
    <mergeCell ref="B19:G20"/>
    <mergeCell ref="B31:G32"/>
    <mergeCell ref="I9:J9"/>
    <mergeCell ref="V84:Z84"/>
    <mergeCell ref="B81:G82"/>
    <mergeCell ref="H81:AF81"/>
    <mergeCell ref="AG81:AI81"/>
    <mergeCell ref="H82:K82"/>
    <mergeCell ref="L82:AB82"/>
    <mergeCell ref="AC82:AF82"/>
    <mergeCell ref="AG82:AI82"/>
    <mergeCell ref="R5:T5"/>
    <mergeCell ref="R73:T73"/>
    <mergeCell ref="M72:Z72"/>
    <mergeCell ref="B71:AI71"/>
    <mergeCell ref="B17:G18"/>
    <mergeCell ref="H17:AF17"/>
    <mergeCell ref="AG17:AI17"/>
    <mergeCell ref="H18:K18"/>
    <mergeCell ref="L18:AB18"/>
    <mergeCell ref="B3:AI3"/>
    <mergeCell ref="B76:V76"/>
    <mergeCell ref="B78:D78"/>
    <mergeCell ref="E78:AI78"/>
    <mergeCell ref="M4:Z4"/>
    <mergeCell ref="AA73:AI73"/>
    <mergeCell ref="AA74:AI74"/>
    <mergeCell ref="L22:T22"/>
    <mergeCell ref="E13:AI13"/>
    <mergeCell ref="AD24:AF24"/>
    <mergeCell ref="B77:D77"/>
    <mergeCell ref="E77:AI77"/>
    <mergeCell ref="AA6:AI6"/>
    <mergeCell ref="E12:AI12"/>
    <mergeCell ref="B25:G26"/>
    <mergeCell ref="H25:K26"/>
    <mergeCell ref="AD25:AF25"/>
    <mergeCell ref="H35:K38"/>
    <mergeCell ref="X35:AA35"/>
    <mergeCell ref="M36:O36"/>
    <mergeCell ref="Q36:S36"/>
    <mergeCell ref="U36:W36"/>
    <mergeCell ref="Y36:AA36"/>
    <mergeCell ref="M37:R37"/>
    <mergeCell ref="AC18:AF18"/>
    <mergeCell ref="AG18:AI18"/>
    <mergeCell ref="D33:E33"/>
    <mergeCell ref="H33:K34"/>
    <mergeCell ref="L19:U19"/>
    <mergeCell ref="D22:E22"/>
    <mergeCell ref="D28:E28"/>
    <mergeCell ref="H28:K28"/>
    <mergeCell ref="L28:T28"/>
    <mergeCell ref="AD30:AF30"/>
    <mergeCell ref="K9:L9"/>
    <mergeCell ref="H19:K20"/>
    <mergeCell ref="H31:K32"/>
    <mergeCell ref="L31:O31"/>
    <mergeCell ref="Q31:U31"/>
    <mergeCell ref="AD31:AF31"/>
    <mergeCell ref="L32:Z32"/>
    <mergeCell ref="H22:K22"/>
    <mergeCell ref="H39:I45"/>
    <mergeCell ref="J39:K45"/>
    <mergeCell ref="P39:Z39"/>
    <mergeCell ref="P40:Z40"/>
    <mergeCell ref="P41:Z41"/>
    <mergeCell ref="I7:V7"/>
    <mergeCell ref="B7:H7"/>
    <mergeCell ref="B9:H9"/>
    <mergeCell ref="M26:Q26"/>
    <mergeCell ref="R26:S26"/>
    <mergeCell ref="M29:S29"/>
    <mergeCell ref="L25:U25"/>
    <mergeCell ref="B14:D14"/>
    <mergeCell ref="E14:AI14"/>
    <mergeCell ref="B15:D15"/>
    <mergeCell ref="E15:AI15"/>
    <mergeCell ref="B13:D13"/>
    <mergeCell ref="B12:D12"/>
    <mergeCell ref="S50:AA50"/>
    <mergeCell ref="U42:AA42"/>
    <mergeCell ref="U43:AA43"/>
    <mergeCell ref="W44:AA44"/>
    <mergeCell ref="W45:AA45"/>
    <mergeCell ref="AD39:AF39"/>
    <mergeCell ref="H46:I50"/>
    <mergeCell ref="J46:K50"/>
    <mergeCell ref="L46:AB46"/>
    <mergeCell ref="AD46:AF46"/>
    <mergeCell ref="P47:Z47"/>
    <mergeCell ref="M48:P48"/>
    <mergeCell ref="S48:AA48"/>
    <mergeCell ref="M49:P49"/>
    <mergeCell ref="S49:AA49"/>
    <mergeCell ref="M50:P50"/>
    <mergeCell ref="Q54:V54"/>
    <mergeCell ref="X54:AA54"/>
    <mergeCell ref="M55:O55"/>
    <mergeCell ref="Q55:V55"/>
    <mergeCell ref="X55:AA55"/>
    <mergeCell ref="V56:AA56"/>
    <mergeCell ref="H51:I55"/>
    <mergeCell ref="J51:K55"/>
    <mergeCell ref="AD51:AF51"/>
    <mergeCell ref="M52:O52"/>
    <mergeCell ref="Q52:V52"/>
    <mergeCell ref="X52:AA52"/>
    <mergeCell ref="M53:O53"/>
    <mergeCell ref="Q53:V53"/>
    <mergeCell ref="X53:AA53"/>
    <mergeCell ref="M54:O54"/>
    <mergeCell ref="H56:K59"/>
    <mergeCell ref="B64:C64"/>
    <mergeCell ref="D64:AI65"/>
    <mergeCell ref="AD67:AI67"/>
    <mergeCell ref="AD56:AF56"/>
    <mergeCell ref="O58:AA58"/>
    <mergeCell ref="P59:Y59"/>
    <mergeCell ref="B62:C62"/>
    <mergeCell ref="D62:AI63"/>
    <mergeCell ref="B56:G56"/>
  </mergeCells>
  <phoneticPr fontId="3"/>
  <dataValidations count="3">
    <dataValidation type="list" allowBlank="1" showInputMessage="1" sqref="AC39:AC44 L33:L34 AG56:AG57 T36 L36:L38 AC46:AC59 T38 M38 X36 P36 B30 AG19:AG20 B24 M23 AG83:AG84 AG114:AG115 AG117:AG118 AG111:AG112 AC111:AC119 M113 O117:O119 S117:S119 W117:W119 AG101:AG102 B12:B15 M20 AC19:AC35 AG24:AG26 AG30:AG32 U88 Y88 AC83:AC89 AG92:AG93 U95 Y95 AC92:AC98 AC101:AC104 B77:B79" xr:uid="{00000000-0002-0000-0000-000002000000}">
      <formula1>"■,□"</formula1>
    </dataValidation>
    <dataValidation operator="greaterThan" allowBlank="1" showInputMessage="1" showErrorMessage="1" sqref="P59:Y59" xr:uid="{00000000-0002-0000-0000-000001000000}"/>
    <dataValidation type="textLength" operator="greaterThan" allowBlank="1" showInputMessage="1" showErrorMessage="1" sqref="Q52:Q55 Q35:V35 S37:V37" xr:uid="{00000000-0002-0000-0000-000000000000}">
      <formula1>0</formula1>
    </dataValidation>
  </dataValidations>
  <pageMargins left="0.62992125984251968" right="0.23622047244094491" top="0.39370078740157483" bottom="0.19685039370078741" header="0.19685039370078741" footer="0.19685039370078741"/>
  <pageSetup paperSize="9" scale="73" orientation="portrait" r:id="rId1"/>
  <headerFooter alignWithMargins="0"/>
  <rowBreaks count="1" manualBreakCount="1">
    <brk id="68" min="1" max="3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01A7A-BC68-4F44-801B-B84002AA5667}">
  <sheetPr>
    <tabColor indexed="43"/>
  </sheetPr>
  <dimension ref="B1:AO1289"/>
  <sheetViews>
    <sheetView showGridLines="0" view="pageBreakPreview" zoomScaleNormal="85" zoomScaleSheetLayoutView="100" workbookViewId="0">
      <selection activeCell="P95" sqref="P95"/>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44" customWidth="1"/>
    <col min="33" max="38" width="3" style="77" customWidth="1"/>
    <col min="39" max="39" width="2.125" style="77" customWidth="1"/>
    <col min="40" max="40" width="1.375" style="77" customWidth="1"/>
    <col min="41" max="16384" width="9" style="77"/>
  </cols>
  <sheetData>
    <row r="1" spans="2:41" ht="8.25" customHeight="1" x14ac:dyDescent="0.15"/>
    <row r="2" spans="2:41" s="23" customFormat="1" ht="12" customHeight="1" x14ac:dyDescent="0.15">
      <c r="B2" s="1652" t="s">
        <v>42</v>
      </c>
      <c r="C2" s="1652"/>
      <c r="D2" s="1653"/>
      <c r="E2" s="1653"/>
      <c r="F2" s="1653"/>
      <c r="G2" s="1653"/>
      <c r="H2" s="1653"/>
      <c r="I2" s="1653"/>
      <c r="J2" s="1653"/>
      <c r="K2" s="1653"/>
      <c r="L2" s="1653"/>
      <c r="M2" s="459"/>
      <c r="AA2" s="604"/>
      <c r="AD2" s="24"/>
    </row>
    <row r="3" spans="2:41" s="23" customFormat="1" ht="12" customHeight="1" x14ac:dyDescent="0.15">
      <c r="AE3" s="1662"/>
      <c r="AF3" s="1662"/>
      <c r="AG3" s="1662"/>
      <c r="AH3" s="1662"/>
      <c r="AI3" s="1662"/>
      <c r="AJ3" s="1662"/>
      <c r="AK3" s="1662"/>
      <c r="AL3" s="1662"/>
      <c r="AO3" s="24"/>
    </row>
    <row r="4" spans="2:41" s="12" customFormat="1" ht="19.5" customHeight="1" x14ac:dyDescent="0.15">
      <c r="B4" s="1663" t="s">
        <v>43</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c r="AD4" s="1663"/>
      <c r="AE4" s="1663"/>
      <c r="AF4" s="1663"/>
      <c r="AG4" s="1663"/>
      <c r="AH4" s="1663"/>
      <c r="AI4" s="1663"/>
      <c r="AJ4" s="1663"/>
      <c r="AK4" s="1663"/>
      <c r="AL4" s="1663"/>
      <c r="AM4" s="1663"/>
    </row>
    <row r="5" spans="2:41" s="12" customFormat="1" ht="10.5" customHeight="1" x14ac:dyDescent="0.15">
      <c r="B5" s="603"/>
      <c r="C5" s="603"/>
      <c r="AF5" s="249"/>
    </row>
    <row r="6" spans="2:41" ht="20.45" customHeight="1" thickBot="1" x14ac:dyDescent="0.2">
      <c r="AC6" s="1571" t="s">
        <v>44</v>
      </c>
      <c r="AD6" s="1572"/>
      <c r="AE6" s="1572"/>
      <c r="AF6" s="1572"/>
      <c r="AG6" s="1572"/>
      <c r="AH6" s="1572"/>
      <c r="AI6" s="1572"/>
      <c r="AJ6" s="1572"/>
      <c r="AK6" s="1572"/>
      <c r="AL6" s="1572"/>
      <c r="AM6" s="1573"/>
    </row>
    <row r="7" spans="2:41" s="27" customFormat="1" ht="19.5" customHeight="1" thickBot="1" x14ac:dyDescent="0.2">
      <c r="C7" s="27" t="s">
        <v>24</v>
      </c>
      <c r="G7" s="1664"/>
      <c r="H7" s="1665"/>
      <c r="I7" s="1665"/>
      <c r="J7" s="1665"/>
      <c r="K7" s="1665"/>
      <c r="L7" s="1665"/>
      <c r="M7" s="1665"/>
      <c r="N7" s="1665"/>
      <c r="O7" s="1665"/>
      <c r="P7" s="1665"/>
      <c r="Q7" s="1665"/>
      <c r="R7" s="1666"/>
      <c r="S7" s="200"/>
      <c r="T7" s="200"/>
      <c r="U7" s="200"/>
      <c r="V7" s="200"/>
      <c r="W7" s="200"/>
      <c r="X7" s="200"/>
      <c r="Y7" s="200"/>
      <c r="Z7" s="200"/>
      <c r="AA7" s="200"/>
      <c r="AB7" s="200"/>
      <c r="AC7" s="200"/>
      <c r="AD7" s="200"/>
      <c r="AE7" s="200"/>
      <c r="AF7" s="249"/>
      <c r="AG7" s="200"/>
      <c r="AH7" s="200"/>
      <c r="AI7" s="200"/>
    </row>
    <row r="8" spans="2:41" s="27" customFormat="1" ht="5.25" customHeight="1" x14ac:dyDescent="0.15">
      <c r="AF8" s="249"/>
    </row>
    <row r="9" spans="2:41" s="27" customFormat="1" ht="17.25" customHeight="1" x14ac:dyDescent="0.15">
      <c r="C9" s="461" t="s">
        <v>32</v>
      </c>
      <c r="D9" s="27" t="s">
        <v>45</v>
      </c>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523"/>
    </row>
    <row r="10" spans="2:41" s="27" customFormat="1" ht="17.25" customHeight="1" x14ac:dyDescent="0.15">
      <c r="C10" s="461" t="s">
        <v>32</v>
      </c>
      <c r="D10" s="27" t="s">
        <v>46</v>
      </c>
      <c r="J10" s="200"/>
    </row>
    <row r="11" spans="2:41" s="27" customFormat="1" ht="17.25" customHeight="1" x14ac:dyDescent="0.15">
      <c r="C11" s="461" t="s">
        <v>32</v>
      </c>
      <c r="D11" s="27" t="s">
        <v>47</v>
      </c>
      <c r="J11" s="200"/>
      <c r="AF11" s="249"/>
    </row>
    <row r="12" spans="2:41" s="27" customFormat="1" ht="5.25" customHeight="1" x14ac:dyDescent="0.15">
      <c r="J12" s="200"/>
      <c r="AF12" s="249"/>
    </row>
    <row r="13" spans="2:41" s="27" customFormat="1" ht="18" customHeight="1" x14ac:dyDescent="0.15">
      <c r="B13" s="204" t="s">
        <v>8</v>
      </c>
      <c r="C13" s="522" t="s">
        <v>48</v>
      </c>
      <c r="D13" s="522"/>
      <c r="J13" s="200"/>
      <c r="AF13" s="249"/>
    </row>
    <row r="14" spans="2:41" s="27" customFormat="1" ht="18" customHeight="1" x14ac:dyDescent="0.15">
      <c r="B14" s="1645" t="s">
        <v>49</v>
      </c>
      <c r="C14" s="1646"/>
      <c r="D14" s="1646"/>
      <c r="E14" s="1649" t="s">
        <v>50</v>
      </c>
      <c r="F14" s="1650"/>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1"/>
      <c r="AK14" s="1607" t="s">
        <v>19</v>
      </c>
      <c r="AL14" s="1608"/>
      <c r="AM14" s="1609"/>
    </row>
    <row r="15" spans="2:41" s="27" customFormat="1" ht="18" customHeight="1" thickBot="1" x14ac:dyDescent="0.2">
      <c r="B15" s="1647"/>
      <c r="C15" s="1648"/>
      <c r="D15" s="1648"/>
      <c r="E15" s="1649" t="s">
        <v>51</v>
      </c>
      <c r="F15" s="1650"/>
      <c r="G15" s="1650"/>
      <c r="H15" s="1650"/>
      <c r="I15" s="1654" t="s">
        <v>52</v>
      </c>
      <c r="J15" s="1654"/>
      <c r="K15" s="1654"/>
      <c r="L15" s="1654"/>
      <c r="M15" s="1654"/>
      <c r="N15" s="1654"/>
      <c r="O15" s="1654"/>
      <c r="P15" s="1654"/>
      <c r="Q15" s="1654"/>
      <c r="R15" s="1654"/>
      <c r="S15" s="1654"/>
      <c r="T15" s="1654"/>
      <c r="U15" s="1654"/>
      <c r="V15" s="1654"/>
      <c r="W15" s="1654"/>
      <c r="X15" s="1654"/>
      <c r="Y15" s="1654"/>
      <c r="Z15" s="1654"/>
      <c r="AA15" s="1654"/>
      <c r="AB15" s="1654"/>
      <c r="AC15" s="1615" t="s">
        <v>53</v>
      </c>
      <c r="AD15" s="1616"/>
      <c r="AE15" s="1617"/>
      <c r="AF15" s="1618" t="s">
        <v>54</v>
      </c>
      <c r="AG15" s="1618"/>
      <c r="AH15" s="1618"/>
      <c r="AI15" s="1618"/>
      <c r="AJ15" s="1618"/>
      <c r="AK15" s="1556" t="s">
        <v>5</v>
      </c>
      <c r="AL15" s="1557"/>
      <c r="AM15" s="1558"/>
    </row>
    <row r="16" spans="2:41" s="27" customFormat="1" ht="18" customHeight="1" x14ac:dyDescent="0.15">
      <c r="B16" s="541" t="s">
        <v>55</v>
      </c>
      <c r="E16" s="502" t="s">
        <v>56</v>
      </c>
      <c r="I16" s="520" t="s">
        <v>8</v>
      </c>
      <c r="J16" s="514" t="s">
        <v>57</v>
      </c>
      <c r="K16" s="516"/>
      <c r="L16" s="514" t="s">
        <v>58</v>
      </c>
      <c r="M16" s="514"/>
      <c r="N16" s="514"/>
      <c r="O16" s="516"/>
      <c r="P16" s="518"/>
      <c r="Q16" s="518"/>
      <c r="R16" s="518"/>
      <c r="S16" s="518"/>
      <c r="T16" s="518"/>
      <c r="U16" s="518"/>
      <c r="V16" s="518"/>
      <c r="W16" s="518"/>
      <c r="X16" s="518"/>
      <c r="Y16" s="518"/>
      <c r="Z16" s="518"/>
      <c r="AA16" s="518"/>
      <c r="AB16" s="517"/>
      <c r="AC16" s="1575" t="s">
        <v>59</v>
      </c>
      <c r="AD16" s="1576"/>
      <c r="AE16" s="1577"/>
      <c r="AF16" s="515" t="s">
        <v>8</v>
      </c>
      <c r="AG16" s="1619" t="s">
        <v>60</v>
      </c>
      <c r="AH16" s="1619"/>
      <c r="AI16" s="1619"/>
      <c r="AJ16" s="1620"/>
      <c r="AK16" s="504" t="s">
        <v>8</v>
      </c>
      <c r="AL16" s="523" t="s">
        <v>61</v>
      </c>
      <c r="AM16" s="602"/>
    </row>
    <row r="17" spans="2:39" s="27" customFormat="1" ht="18" customHeight="1" x14ac:dyDescent="0.15">
      <c r="B17" s="601"/>
      <c r="C17" s="538"/>
      <c r="D17" s="538"/>
      <c r="E17" s="561"/>
      <c r="F17" s="491"/>
      <c r="G17" s="491"/>
      <c r="H17" s="491"/>
      <c r="I17" s="549" t="s">
        <v>8</v>
      </c>
      <c r="J17" s="538" t="s">
        <v>62</v>
      </c>
      <c r="K17" s="536"/>
      <c r="L17" s="538" t="s">
        <v>63</v>
      </c>
      <c r="M17" s="538"/>
      <c r="N17" s="538"/>
      <c r="O17" s="536"/>
      <c r="P17" s="491"/>
      <c r="Q17" s="491"/>
      <c r="R17" s="491"/>
      <c r="S17" s="491"/>
      <c r="T17" s="491"/>
      <c r="U17" s="491"/>
      <c r="V17" s="491"/>
      <c r="W17" s="491"/>
      <c r="X17" s="491"/>
      <c r="Y17" s="491"/>
      <c r="Z17" s="491"/>
      <c r="AA17" s="491"/>
      <c r="AB17" s="490"/>
      <c r="AC17" s="1578"/>
      <c r="AD17" s="1579"/>
      <c r="AE17" s="1580"/>
      <c r="AF17" s="504" t="s">
        <v>8</v>
      </c>
      <c r="AG17" s="1569" t="s">
        <v>64</v>
      </c>
      <c r="AH17" s="1569"/>
      <c r="AI17" s="1569"/>
      <c r="AJ17" s="1570"/>
      <c r="AK17" s="504" t="s">
        <v>8</v>
      </c>
      <c r="AL17" s="1634" t="s">
        <v>65</v>
      </c>
      <c r="AM17" s="1676"/>
    </row>
    <row r="18" spans="2:39" s="27" customFormat="1" ht="18" customHeight="1" x14ac:dyDescent="0.15">
      <c r="B18" s="521" t="s">
        <v>66</v>
      </c>
      <c r="C18" s="512"/>
      <c r="D18" s="600"/>
      <c r="E18" s="1655" t="s">
        <v>67</v>
      </c>
      <c r="F18" s="1655"/>
      <c r="G18" s="1655"/>
      <c r="H18" s="1656"/>
      <c r="I18" s="535" t="s">
        <v>8</v>
      </c>
      <c r="J18" s="512" t="s">
        <v>68</v>
      </c>
      <c r="K18" s="512"/>
      <c r="L18" s="512"/>
      <c r="M18" s="512" t="s">
        <v>69</v>
      </c>
      <c r="N18" s="512" t="s">
        <v>70</v>
      </c>
      <c r="O18" s="512"/>
      <c r="P18" s="512"/>
      <c r="Q18" s="599"/>
      <c r="R18" s="599"/>
      <c r="S18" s="599"/>
      <c r="T18" s="599"/>
      <c r="U18" s="599"/>
      <c r="V18" s="599"/>
      <c r="W18" s="599"/>
      <c r="X18" s="599"/>
      <c r="Y18" s="599"/>
      <c r="Z18" s="599"/>
      <c r="AA18" s="512"/>
      <c r="AB18" s="511"/>
      <c r="AC18" s="1578"/>
      <c r="AD18" s="1579"/>
      <c r="AE18" s="1580"/>
      <c r="AF18" s="504" t="s">
        <v>8</v>
      </c>
      <c r="AG18" s="1569"/>
      <c r="AH18" s="1569"/>
      <c r="AI18" s="1569"/>
      <c r="AJ18" s="1570"/>
      <c r="AK18" s="597"/>
      <c r="AM18" s="500"/>
    </row>
    <row r="19" spans="2:39" s="27" customFormat="1" ht="18" customHeight="1" x14ac:dyDescent="0.15">
      <c r="B19" s="541"/>
      <c r="D19" s="523"/>
      <c r="E19" s="502"/>
      <c r="I19" s="259"/>
      <c r="J19" s="27" t="s">
        <v>71</v>
      </c>
      <c r="K19" s="27" t="s">
        <v>72</v>
      </c>
      <c r="AB19" s="500"/>
      <c r="AC19" s="1578"/>
      <c r="AD19" s="1579"/>
      <c r="AE19" s="1580"/>
      <c r="AF19" s="504" t="s">
        <v>8</v>
      </c>
      <c r="AG19" s="1569"/>
      <c r="AH19" s="1569"/>
      <c r="AI19" s="1569"/>
      <c r="AJ19" s="1570"/>
      <c r="AK19" s="597"/>
      <c r="AM19" s="500"/>
    </row>
    <row r="20" spans="2:39" s="27" customFormat="1" ht="18" customHeight="1" x14ac:dyDescent="0.15">
      <c r="B20" s="582"/>
      <c r="C20" s="506"/>
      <c r="D20" s="506"/>
      <c r="E20" s="502"/>
      <c r="I20" s="526" t="s">
        <v>8</v>
      </c>
      <c r="J20" s="27" t="s">
        <v>73</v>
      </c>
      <c r="U20" s="249"/>
      <c r="AB20" s="500"/>
      <c r="AC20" s="1578"/>
      <c r="AD20" s="1579"/>
      <c r="AE20" s="1580"/>
      <c r="AF20" s="598"/>
      <c r="AG20" s="1567"/>
      <c r="AH20" s="1567"/>
      <c r="AI20" s="1567"/>
      <c r="AJ20" s="1568"/>
      <c r="AK20" s="597"/>
      <c r="AM20" s="500"/>
    </row>
    <row r="21" spans="2:39" ht="18" customHeight="1" thickBot="1" x14ac:dyDescent="0.2">
      <c r="B21" s="596"/>
      <c r="C21" s="497"/>
      <c r="D21" s="497"/>
      <c r="E21" s="561"/>
      <c r="F21" s="491"/>
      <c r="G21" s="491"/>
      <c r="H21" s="491"/>
      <c r="I21" s="496" t="s">
        <v>8</v>
      </c>
      <c r="J21" s="493" t="s">
        <v>74</v>
      </c>
      <c r="K21" s="493"/>
      <c r="L21" s="493" t="s">
        <v>33</v>
      </c>
      <c r="M21" s="1657"/>
      <c r="N21" s="1657"/>
      <c r="O21" s="1657"/>
      <c r="P21" s="1657"/>
      <c r="Q21" s="1657"/>
      <c r="R21" s="1657"/>
      <c r="S21" s="1657"/>
      <c r="T21" s="1657"/>
      <c r="U21" s="1657"/>
      <c r="V21" s="1657"/>
      <c r="W21" s="1657"/>
      <c r="X21" s="1657"/>
      <c r="Y21" s="1657"/>
      <c r="Z21" s="1657"/>
      <c r="AA21" s="1657"/>
      <c r="AB21" s="495" t="s">
        <v>34</v>
      </c>
      <c r="AC21" s="1581"/>
      <c r="AD21" s="1582"/>
      <c r="AE21" s="1583"/>
      <c r="AF21" s="595"/>
      <c r="AG21" s="493"/>
      <c r="AH21" s="493"/>
      <c r="AI21" s="493"/>
      <c r="AJ21" s="492"/>
      <c r="AK21" s="594"/>
      <c r="AL21" s="491"/>
      <c r="AM21" s="490"/>
    </row>
    <row r="22" spans="2:39" ht="22.5" customHeight="1" x14ac:dyDescent="0.15">
      <c r="B22" s="1677" t="s">
        <v>75</v>
      </c>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677"/>
      <c r="AM22" s="1677"/>
    </row>
    <row r="23" spans="2:39" thickBot="1" x14ac:dyDescent="0.2">
      <c r="B23" s="569"/>
      <c r="C23" s="593" t="s">
        <v>76</v>
      </c>
      <c r="D23" s="592"/>
      <c r="E23" s="569"/>
      <c r="F23" s="569"/>
      <c r="G23" s="569"/>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row>
    <row r="24" spans="2:39" ht="18" customHeight="1" x14ac:dyDescent="0.15">
      <c r="B24" s="1668" t="s">
        <v>77</v>
      </c>
      <c r="C24" s="1669"/>
      <c r="D24" s="1669"/>
      <c r="E24" s="1673" t="s">
        <v>78</v>
      </c>
      <c r="F24" s="1674"/>
      <c r="G24" s="1674"/>
      <c r="H24" s="1675"/>
      <c r="I24" s="591" t="s">
        <v>79</v>
      </c>
      <c r="J24" s="518"/>
      <c r="K24" s="518" t="s">
        <v>33</v>
      </c>
      <c r="L24" s="1667"/>
      <c r="M24" s="1667"/>
      <c r="N24" s="1667"/>
      <c r="O24" s="1667"/>
      <c r="P24" s="1667"/>
      <c r="Q24" s="1667"/>
      <c r="R24" s="1667"/>
      <c r="S24" s="1667"/>
      <c r="T24" s="1667"/>
      <c r="U24" s="1667"/>
      <c r="V24" s="518" t="s">
        <v>80</v>
      </c>
      <c r="W24" s="1576" t="s">
        <v>81</v>
      </c>
      <c r="X24" s="1576"/>
      <c r="Y24" s="518" t="s">
        <v>82</v>
      </c>
      <c r="Z24" s="1661"/>
      <c r="AA24" s="1661"/>
      <c r="AB24" s="517" t="s">
        <v>34</v>
      </c>
      <c r="AC24" s="1575" t="s">
        <v>83</v>
      </c>
      <c r="AD24" s="1576"/>
      <c r="AE24" s="1577"/>
      <c r="AF24" s="515" t="s">
        <v>8</v>
      </c>
      <c r="AG24" s="1559" t="s">
        <v>84</v>
      </c>
      <c r="AH24" s="1559"/>
      <c r="AI24" s="1559"/>
      <c r="AJ24" s="1560"/>
      <c r="AK24" s="513" t="s">
        <v>8</v>
      </c>
      <c r="AL24" s="512" t="s">
        <v>61</v>
      </c>
      <c r="AM24" s="511"/>
    </row>
    <row r="25" spans="2:39" ht="18" customHeight="1" x14ac:dyDescent="0.15">
      <c r="B25" s="541"/>
      <c r="C25" s="12"/>
      <c r="D25" s="540"/>
      <c r="E25" s="1658"/>
      <c r="F25" s="1659"/>
      <c r="G25" s="1659"/>
      <c r="H25" s="1660"/>
      <c r="I25" s="505" t="s">
        <v>79</v>
      </c>
      <c r="J25" s="27"/>
      <c r="K25" s="27" t="s">
        <v>33</v>
      </c>
      <c r="L25" s="1565"/>
      <c r="M25" s="1565"/>
      <c r="N25" s="1565"/>
      <c r="O25" s="1565"/>
      <c r="P25" s="1565"/>
      <c r="Q25" s="1565"/>
      <c r="R25" s="1565"/>
      <c r="S25" s="1565"/>
      <c r="T25" s="1565"/>
      <c r="U25" s="1565"/>
      <c r="V25" s="27" t="s">
        <v>80</v>
      </c>
      <c r="W25" s="1579" t="s">
        <v>85</v>
      </c>
      <c r="X25" s="1579"/>
      <c r="Y25" s="27" t="s">
        <v>82</v>
      </c>
      <c r="Z25" s="1672"/>
      <c r="AA25" s="1672"/>
      <c r="AB25" s="27" t="s">
        <v>80</v>
      </c>
      <c r="AC25" s="1578"/>
      <c r="AD25" s="1579"/>
      <c r="AE25" s="1580"/>
      <c r="AF25" s="504" t="s">
        <v>8</v>
      </c>
      <c r="AG25" s="473" t="s">
        <v>86</v>
      </c>
      <c r="AH25" s="473"/>
      <c r="AI25" s="473"/>
      <c r="AJ25" s="510"/>
      <c r="AK25" s="504" t="s">
        <v>8</v>
      </c>
      <c r="AL25" s="27" t="s">
        <v>65</v>
      </c>
      <c r="AM25" s="500"/>
    </row>
    <row r="26" spans="2:39" ht="18" customHeight="1" x14ac:dyDescent="0.15">
      <c r="B26" s="541"/>
      <c r="C26" s="12"/>
      <c r="D26" s="540"/>
      <c r="E26" s="1626" t="s">
        <v>87</v>
      </c>
      <c r="F26" s="1627"/>
      <c r="G26" s="1627"/>
      <c r="H26" s="1628"/>
      <c r="I26" s="590" t="s">
        <v>88</v>
      </c>
      <c r="J26" s="571"/>
      <c r="K26" s="571" t="s">
        <v>33</v>
      </c>
      <c r="L26" s="1621"/>
      <c r="M26" s="1621"/>
      <c r="N26" s="1621"/>
      <c r="O26" s="1621"/>
      <c r="P26" s="1621"/>
      <c r="Q26" s="1621"/>
      <c r="R26" s="1621"/>
      <c r="S26" s="1621"/>
      <c r="T26" s="1621"/>
      <c r="U26" s="1621"/>
      <c r="V26" s="571" t="s">
        <v>80</v>
      </c>
      <c r="W26" s="1671" t="s">
        <v>81</v>
      </c>
      <c r="X26" s="1671"/>
      <c r="Y26" s="571" t="s">
        <v>82</v>
      </c>
      <c r="Z26" s="1670"/>
      <c r="AA26" s="1670"/>
      <c r="AB26" s="587" t="s">
        <v>34</v>
      </c>
      <c r="AC26" s="1578"/>
      <c r="AD26" s="1579"/>
      <c r="AE26" s="1580"/>
      <c r="AF26" s="504" t="s">
        <v>8</v>
      </c>
      <c r="AG26" s="473" t="s">
        <v>60</v>
      </c>
      <c r="AH26" s="473"/>
      <c r="AI26" s="473"/>
      <c r="AJ26" s="510"/>
      <c r="AK26" s="27"/>
      <c r="AL26" s="27"/>
      <c r="AM26" s="500"/>
    </row>
    <row r="27" spans="2:39" ht="18" customHeight="1" x14ac:dyDescent="0.15">
      <c r="B27" s="541"/>
      <c r="C27" s="12"/>
      <c r="D27" s="540"/>
      <c r="E27" s="1673" t="s">
        <v>89</v>
      </c>
      <c r="F27" s="1674"/>
      <c r="G27" s="1674"/>
      <c r="H27" s="1675"/>
      <c r="I27" s="577" t="s">
        <v>88</v>
      </c>
      <c r="J27" s="512"/>
      <c r="K27" s="512" t="s">
        <v>33</v>
      </c>
      <c r="L27" s="1562"/>
      <c r="M27" s="1562"/>
      <c r="N27" s="1562"/>
      <c r="O27" s="1562"/>
      <c r="P27" s="1562"/>
      <c r="Q27" s="1562"/>
      <c r="R27" s="544" t="s">
        <v>34</v>
      </c>
      <c r="S27" s="1695" t="s">
        <v>90</v>
      </c>
      <c r="T27" s="1695"/>
      <c r="U27" s="512" t="s">
        <v>33</v>
      </c>
      <c r="V27" s="1562"/>
      <c r="W27" s="1562"/>
      <c r="X27" s="1562"/>
      <c r="Y27" s="1562"/>
      <c r="Z27" s="1562"/>
      <c r="AA27" s="512" t="s">
        <v>91</v>
      </c>
      <c r="AB27" s="512" t="s">
        <v>34</v>
      </c>
      <c r="AC27" s="1578"/>
      <c r="AD27" s="1579"/>
      <c r="AE27" s="1580"/>
      <c r="AF27" s="504" t="s">
        <v>8</v>
      </c>
      <c r="AG27" s="473" t="s">
        <v>92</v>
      </c>
      <c r="AH27" s="473"/>
      <c r="AI27" s="473"/>
      <c r="AJ27" s="510"/>
      <c r="AK27" s="27"/>
      <c r="AL27" s="27"/>
      <c r="AM27" s="500"/>
    </row>
    <row r="28" spans="2:39" ht="18" customHeight="1" x14ac:dyDescent="0.15">
      <c r="B28" s="589"/>
      <c r="C28" s="114"/>
      <c r="D28" s="588"/>
      <c r="E28" s="1682"/>
      <c r="F28" s="1655"/>
      <c r="G28" s="1655"/>
      <c r="H28" s="1656"/>
      <c r="I28" s="550" t="s">
        <v>93</v>
      </c>
      <c r="J28" s="491"/>
      <c r="K28" s="491"/>
      <c r="L28" s="491" t="s">
        <v>33</v>
      </c>
      <c r="M28" s="1565"/>
      <c r="N28" s="1565"/>
      <c r="O28" s="1565"/>
      <c r="P28" s="537" t="s">
        <v>34</v>
      </c>
      <c r="Q28" s="538" t="s">
        <v>94</v>
      </c>
      <c r="R28" s="538"/>
      <c r="S28" s="538"/>
      <c r="T28" s="1565"/>
      <c r="U28" s="1565"/>
      <c r="V28" s="491" t="s">
        <v>91</v>
      </c>
      <c r="W28" s="1630" t="s">
        <v>95</v>
      </c>
      <c r="X28" s="1630"/>
      <c r="Y28" s="491" t="s">
        <v>82</v>
      </c>
      <c r="Z28" s="1672"/>
      <c r="AA28" s="1672"/>
      <c r="AB28" s="490" t="s">
        <v>80</v>
      </c>
      <c r="AC28" s="1640"/>
      <c r="AD28" s="1630"/>
      <c r="AE28" s="1641"/>
      <c r="AF28" s="504" t="s">
        <v>8</v>
      </c>
      <c r="AG28" s="473" t="s">
        <v>20</v>
      </c>
      <c r="AH28" s="473"/>
      <c r="AI28" s="473"/>
      <c r="AJ28" s="510"/>
      <c r="AK28" s="27"/>
      <c r="AL28" s="27"/>
      <c r="AM28" s="500"/>
    </row>
    <row r="29" spans="2:39" ht="18" customHeight="1" x14ac:dyDescent="0.15">
      <c r="B29" s="1689" t="s">
        <v>96</v>
      </c>
      <c r="C29" s="1690"/>
      <c r="D29" s="1691"/>
      <c r="E29" s="1673" t="s">
        <v>97</v>
      </c>
      <c r="F29" s="1674"/>
      <c r="G29" s="1674"/>
      <c r="H29" s="1675"/>
      <c r="I29" s="505" t="s">
        <v>79</v>
      </c>
      <c r="J29" s="27"/>
      <c r="K29" s="27" t="s">
        <v>33</v>
      </c>
      <c r="L29" s="1591"/>
      <c r="M29" s="1591"/>
      <c r="N29" s="1591"/>
      <c r="O29" s="1591"/>
      <c r="P29" s="1591"/>
      <c r="Q29" s="1591"/>
      <c r="R29" s="1591"/>
      <c r="S29" s="1591"/>
      <c r="T29" s="1591"/>
      <c r="U29" s="1591"/>
      <c r="V29" s="27" t="s">
        <v>80</v>
      </c>
      <c r="W29" s="1579" t="s">
        <v>81</v>
      </c>
      <c r="X29" s="1579"/>
      <c r="Y29" s="27" t="s">
        <v>82</v>
      </c>
      <c r="Z29" s="1586"/>
      <c r="AA29" s="1586"/>
      <c r="AB29" s="500" t="s">
        <v>34</v>
      </c>
      <c r="AC29" s="1637" t="s">
        <v>83</v>
      </c>
      <c r="AD29" s="1638"/>
      <c r="AE29" s="1639"/>
      <c r="AF29" s="504" t="s">
        <v>8</v>
      </c>
      <c r="AG29" s="1569"/>
      <c r="AH29" s="1569"/>
      <c r="AI29" s="1569"/>
      <c r="AJ29" s="1570"/>
      <c r="AK29" s="27"/>
      <c r="AL29" s="27"/>
      <c r="AM29" s="500"/>
    </row>
    <row r="30" spans="2:39" ht="18" customHeight="1" x14ac:dyDescent="0.15">
      <c r="B30" s="1692"/>
      <c r="C30" s="1693"/>
      <c r="D30" s="1694"/>
      <c r="E30" s="1697" t="s">
        <v>98</v>
      </c>
      <c r="F30" s="1697"/>
      <c r="G30" s="1697"/>
      <c r="H30" s="1697"/>
      <c r="I30" s="505" t="s">
        <v>79</v>
      </c>
      <c r="J30" s="27"/>
      <c r="K30" s="27" t="s">
        <v>33</v>
      </c>
      <c r="L30" s="1565"/>
      <c r="M30" s="1565"/>
      <c r="N30" s="1565"/>
      <c r="O30" s="1565"/>
      <c r="P30" s="1565"/>
      <c r="Q30" s="1565"/>
      <c r="R30" s="1565"/>
      <c r="S30" s="1565"/>
      <c r="T30" s="1565"/>
      <c r="U30" s="1565"/>
      <c r="V30" s="491" t="s">
        <v>80</v>
      </c>
      <c r="W30" s="1630" t="s">
        <v>85</v>
      </c>
      <c r="X30" s="1630"/>
      <c r="Y30" s="491" t="s">
        <v>82</v>
      </c>
      <c r="Z30" s="1672"/>
      <c r="AA30" s="1672"/>
      <c r="AB30" s="491" t="s">
        <v>80</v>
      </c>
      <c r="AC30" s="1578"/>
      <c r="AD30" s="1579"/>
      <c r="AE30" s="1580"/>
      <c r="AF30" s="504" t="s">
        <v>8</v>
      </c>
      <c r="AG30" s="1569"/>
      <c r="AH30" s="1569"/>
      <c r="AI30" s="1569"/>
      <c r="AJ30" s="1570"/>
      <c r="AK30" s="27"/>
      <c r="AL30" s="27"/>
      <c r="AM30" s="500"/>
    </row>
    <row r="31" spans="2:39" ht="18" customHeight="1" x14ac:dyDescent="0.15">
      <c r="B31" s="541"/>
      <c r="C31" s="12"/>
      <c r="D31" s="540"/>
      <c r="E31" s="1673" t="s">
        <v>99</v>
      </c>
      <c r="F31" s="1674"/>
      <c r="G31" s="1674"/>
      <c r="H31" s="1675"/>
      <c r="I31" s="577" t="s">
        <v>100</v>
      </c>
      <c r="J31" s="512"/>
      <c r="K31" s="512" t="s">
        <v>33</v>
      </c>
      <c r="L31" s="1562"/>
      <c r="M31" s="1562"/>
      <c r="N31" s="1562"/>
      <c r="O31" s="1562"/>
      <c r="P31" s="1562"/>
      <c r="Q31" s="1562"/>
      <c r="R31" s="544" t="s">
        <v>34</v>
      </c>
      <c r="S31" s="1695" t="s">
        <v>90</v>
      </c>
      <c r="T31" s="1695"/>
      <c r="U31" s="512" t="s">
        <v>33</v>
      </c>
      <c r="V31" s="1562"/>
      <c r="W31" s="1562"/>
      <c r="X31" s="1562"/>
      <c r="Y31" s="1562"/>
      <c r="Z31" s="1562"/>
      <c r="AA31" s="512" t="s">
        <v>91</v>
      </c>
      <c r="AB31" s="512" t="s">
        <v>34</v>
      </c>
      <c r="AC31" s="1578"/>
      <c r="AD31" s="1579"/>
      <c r="AE31" s="1580"/>
      <c r="AF31" s="504" t="s">
        <v>8</v>
      </c>
      <c r="AG31" s="1569"/>
      <c r="AH31" s="1569"/>
      <c r="AI31" s="1569"/>
      <c r="AJ31" s="1570"/>
      <c r="AK31" s="27"/>
      <c r="AL31" s="27"/>
      <c r="AM31" s="500"/>
    </row>
    <row r="32" spans="2:39" ht="18" customHeight="1" x14ac:dyDescent="0.15">
      <c r="B32" s="541"/>
      <c r="C32" s="12"/>
      <c r="D32" s="540"/>
      <c r="E32" s="1682" t="s">
        <v>101</v>
      </c>
      <c r="F32" s="1655"/>
      <c r="G32" s="1655"/>
      <c r="H32" s="1656"/>
      <c r="I32" s="550" t="s">
        <v>93</v>
      </c>
      <c r="J32" s="491"/>
      <c r="K32" s="491"/>
      <c r="L32" s="491" t="s">
        <v>33</v>
      </c>
      <c r="M32" s="1565"/>
      <c r="N32" s="1565"/>
      <c r="O32" s="1565"/>
      <c r="P32" s="537" t="s">
        <v>34</v>
      </c>
      <c r="Q32" s="491" t="s">
        <v>94</v>
      </c>
      <c r="R32" s="491"/>
      <c r="S32" s="491"/>
      <c r="T32" s="1565"/>
      <c r="U32" s="1565"/>
      <c r="V32" s="491" t="s">
        <v>91</v>
      </c>
      <c r="W32" s="491" t="s">
        <v>95</v>
      </c>
      <c r="X32" s="491"/>
      <c r="Y32" s="491" t="s">
        <v>82</v>
      </c>
      <c r="Z32" s="1672"/>
      <c r="AA32" s="1672"/>
      <c r="AB32" s="491" t="s">
        <v>80</v>
      </c>
      <c r="AC32" s="1640"/>
      <c r="AD32" s="1630"/>
      <c r="AE32" s="1641"/>
      <c r="AF32" s="576"/>
      <c r="AG32" s="27"/>
      <c r="AH32" s="27"/>
      <c r="AI32" s="27"/>
      <c r="AJ32" s="501"/>
      <c r="AK32" s="27"/>
      <c r="AL32" s="27"/>
      <c r="AM32" s="500"/>
    </row>
    <row r="33" spans="2:39" ht="18" customHeight="1" x14ac:dyDescent="0.15">
      <c r="B33" s="1623" t="s">
        <v>102</v>
      </c>
      <c r="C33" s="1624"/>
      <c r="D33" s="1625"/>
      <c r="E33" s="1626"/>
      <c r="F33" s="1627"/>
      <c r="G33" s="1627"/>
      <c r="H33" s="1628"/>
      <c r="I33" s="586"/>
      <c r="J33" s="585"/>
      <c r="K33" s="585"/>
      <c r="L33" s="490"/>
      <c r="M33" s="1640" t="s">
        <v>103</v>
      </c>
      <c r="N33" s="1630"/>
      <c r="O33" s="1630"/>
      <c r="P33" s="1630"/>
      <c r="Q33" s="1630"/>
      <c r="R33" s="1641"/>
      <c r="S33" s="1640" t="s">
        <v>104</v>
      </c>
      <c r="T33" s="1630"/>
      <c r="U33" s="1630"/>
      <c r="V33" s="1630"/>
      <c r="W33" s="1630"/>
      <c r="X33" s="1641"/>
      <c r="Y33" s="1640" t="s">
        <v>105</v>
      </c>
      <c r="Z33" s="1630"/>
      <c r="AA33" s="1630"/>
      <c r="AB33" s="1641"/>
      <c r="AC33" s="1637" t="s">
        <v>106</v>
      </c>
      <c r="AD33" s="1638"/>
      <c r="AE33" s="1639"/>
      <c r="AF33" s="576"/>
      <c r="AG33" s="27"/>
      <c r="AH33" s="27"/>
      <c r="AI33" s="27"/>
      <c r="AJ33" s="501"/>
      <c r="AK33" s="27"/>
      <c r="AL33" s="27"/>
      <c r="AM33" s="500"/>
    </row>
    <row r="34" spans="2:39" ht="18" customHeight="1" x14ac:dyDescent="0.15">
      <c r="B34" s="531"/>
      <c r="C34" s="530"/>
      <c r="D34" s="529"/>
      <c r="E34" s="1686" t="s">
        <v>107</v>
      </c>
      <c r="F34" s="1687"/>
      <c r="G34" s="1687"/>
      <c r="H34" s="1688"/>
      <c r="I34" s="1631" t="s">
        <v>108</v>
      </c>
      <c r="J34" s="1632"/>
      <c r="K34" s="1632"/>
      <c r="L34" s="583"/>
      <c r="M34" s="1642"/>
      <c r="N34" s="1643"/>
      <c r="O34" s="1643"/>
      <c r="P34" s="1643"/>
      <c r="Q34" s="1643"/>
      <c r="R34" s="1644"/>
      <c r="S34" s="1642"/>
      <c r="T34" s="1643"/>
      <c r="U34" s="1643"/>
      <c r="V34" s="1643"/>
      <c r="W34" s="1643"/>
      <c r="X34" s="1644"/>
      <c r="Y34" s="584" t="s">
        <v>39</v>
      </c>
      <c r="Z34" s="512" t="s">
        <v>109</v>
      </c>
      <c r="AA34" s="512"/>
      <c r="AB34" s="511"/>
      <c r="AC34" s="1578"/>
      <c r="AD34" s="1579"/>
      <c r="AE34" s="1580"/>
      <c r="AF34" s="576"/>
      <c r="AG34" s="27"/>
      <c r="AH34" s="27"/>
      <c r="AI34" s="27"/>
      <c r="AJ34" s="501"/>
      <c r="AK34" s="27"/>
      <c r="AL34" s="27"/>
      <c r="AM34" s="500"/>
    </row>
    <row r="35" spans="2:39" ht="18" customHeight="1" x14ac:dyDescent="0.15">
      <c r="B35" s="582"/>
      <c r="C35" s="581"/>
      <c r="D35" s="580"/>
      <c r="E35" s="1683" t="s">
        <v>110</v>
      </c>
      <c r="F35" s="1684"/>
      <c r="G35" s="1684"/>
      <c r="H35" s="1685"/>
      <c r="I35" s="1629" t="s">
        <v>111</v>
      </c>
      <c r="J35" s="1630"/>
      <c r="K35" s="1630"/>
      <c r="L35" s="490"/>
      <c r="M35" s="1587"/>
      <c r="N35" s="1588"/>
      <c r="O35" s="1588"/>
      <c r="P35" s="1588"/>
      <c r="Q35" s="1588"/>
      <c r="R35" s="1589"/>
      <c r="S35" s="1587"/>
      <c r="T35" s="1588"/>
      <c r="U35" s="1588"/>
      <c r="V35" s="1588"/>
      <c r="W35" s="1588"/>
      <c r="X35" s="1589"/>
      <c r="Y35" s="1698"/>
      <c r="Z35" s="1502"/>
      <c r="AA35" s="1502"/>
      <c r="AB35" s="1699"/>
      <c r="AC35" s="1578"/>
      <c r="AD35" s="1579"/>
      <c r="AE35" s="1580"/>
      <c r="AF35" s="576"/>
      <c r="AG35" s="27"/>
      <c r="AH35" s="27"/>
      <c r="AI35" s="27"/>
      <c r="AJ35" s="501"/>
      <c r="AK35" s="27"/>
      <c r="AL35" s="27"/>
      <c r="AM35" s="500"/>
    </row>
    <row r="36" spans="2:39" ht="18" customHeight="1" x14ac:dyDescent="0.15">
      <c r="B36" s="582"/>
      <c r="C36" s="581"/>
      <c r="D36" s="580"/>
      <c r="E36" s="1686" t="s">
        <v>112</v>
      </c>
      <c r="F36" s="1687"/>
      <c r="G36" s="1687"/>
      <c r="H36" s="1688"/>
      <c r="I36" s="1631" t="s">
        <v>108</v>
      </c>
      <c r="J36" s="1632"/>
      <c r="K36" s="1632"/>
      <c r="L36" s="583"/>
      <c r="M36" s="1642"/>
      <c r="N36" s="1643"/>
      <c r="O36" s="1643"/>
      <c r="P36" s="1643"/>
      <c r="Q36" s="1643"/>
      <c r="R36" s="1644"/>
      <c r="S36" s="1642"/>
      <c r="T36" s="1643"/>
      <c r="U36" s="1643"/>
      <c r="V36" s="1643"/>
      <c r="W36" s="1643"/>
      <c r="X36" s="1644"/>
      <c r="Y36" s="1698"/>
      <c r="Z36" s="1502"/>
      <c r="AA36" s="1502"/>
      <c r="AB36" s="1699"/>
      <c r="AC36" s="1578"/>
      <c r="AD36" s="1579"/>
      <c r="AE36" s="1580"/>
      <c r="AF36" s="576"/>
      <c r="AG36" s="27"/>
      <c r="AH36" s="27"/>
      <c r="AI36" s="27"/>
      <c r="AJ36" s="501"/>
      <c r="AK36" s="27"/>
      <c r="AL36" s="27"/>
      <c r="AM36" s="500"/>
    </row>
    <row r="37" spans="2:39" ht="18" customHeight="1" x14ac:dyDescent="0.15">
      <c r="B37" s="582"/>
      <c r="C37" s="581"/>
      <c r="D37" s="580"/>
      <c r="E37" s="1622" t="s">
        <v>113</v>
      </c>
      <c r="F37" s="1622"/>
      <c r="G37" s="1622"/>
      <c r="H37" s="1622"/>
      <c r="I37" s="1629" t="s">
        <v>111</v>
      </c>
      <c r="J37" s="1630"/>
      <c r="K37" s="1630"/>
      <c r="L37" s="490"/>
      <c r="M37" s="1587"/>
      <c r="N37" s="1588"/>
      <c r="O37" s="1588"/>
      <c r="P37" s="1588"/>
      <c r="Q37" s="1588"/>
      <c r="R37" s="1589"/>
      <c r="S37" s="1587"/>
      <c r="T37" s="1588"/>
      <c r="U37" s="1588"/>
      <c r="V37" s="1588"/>
      <c r="W37" s="1588"/>
      <c r="X37" s="1589"/>
      <c r="Y37" s="1700"/>
      <c r="Z37" s="1503"/>
      <c r="AA37" s="1503"/>
      <c r="AB37" s="1701"/>
      <c r="AC37" s="1640"/>
      <c r="AD37" s="1630"/>
      <c r="AE37" s="1641"/>
      <c r="AF37" s="579"/>
      <c r="AG37" s="491"/>
      <c r="AH37" s="491"/>
      <c r="AI37" s="491"/>
      <c r="AJ37" s="548"/>
      <c r="AK37" s="491"/>
      <c r="AL37" s="491"/>
      <c r="AM37" s="490"/>
    </row>
    <row r="38" spans="2:39" ht="18" customHeight="1" x14ac:dyDescent="0.15">
      <c r="B38" s="521" t="s">
        <v>114</v>
      </c>
      <c r="C38" s="547"/>
      <c r="D38" s="546"/>
      <c r="E38" s="27" t="s">
        <v>115</v>
      </c>
      <c r="F38" s="27"/>
      <c r="G38" s="27"/>
      <c r="H38" s="27"/>
      <c r="I38" s="577" t="s">
        <v>100</v>
      </c>
      <c r="J38" s="512"/>
      <c r="K38" s="512" t="s">
        <v>33</v>
      </c>
      <c r="L38" s="1562"/>
      <c r="M38" s="1562"/>
      <c r="N38" s="1562"/>
      <c r="O38" s="1562"/>
      <c r="P38" s="1562"/>
      <c r="Q38" s="1562"/>
      <c r="R38" s="544" t="s">
        <v>34</v>
      </c>
      <c r="S38" s="1695" t="s">
        <v>116</v>
      </c>
      <c r="T38" s="1695"/>
      <c r="U38" s="512" t="s">
        <v>33</v>
      </c>
      <c r="V38" s="1590"/>
      <c r="W38" s="1590"/>
      <c r="X38" s="1590"/>
      <c r="Y38" s="1590"/>
      <c r="Z38" s="1590"/>
      <c r="AA38" s="1590"/>
      <c r="AB38" s="511" t="s">
        <v>34</v>
      </c>
      <c r="AC38" s="1703" t="s">
        <v>117</v>
      </c>
      <c r="AD38" s="1638"/>
      <c r="AE38" s="1639"/>
      <c r="AF38" s="504" t="s">
        <v>8</v>
      </c>
      <c r="AG38" s="1505" t="s">
        <v>84</v>
      </c>
      <c r="AH38" s="1505"/>
      <c r="AI38" s="1505"/>
      <c r="AJ38" s="1592"/>
      <c r="AK38" s="504" t="s">
        <v>8</v>
      </c>
      <c r="AL38" s="512" t="s">
        <v>61</v>
      </c>
      <c r="AM38" s="511"/>
    </row>
    <row r="39" spans="2:39" ht="18" customHeight="1" x14ac:dyDescent="0.15">
      <c r="B39" s="541" t="s">
        <v>118</v>
      </c>
      <c r="C39" s="12"/>
      <c r="D39" s="540"/>
      <c r="E39" s="27"/>
      <c r="F39" s="27"/>
      <c r="G39" s="27"/>
      <c r="H39" s="27"/>
      <c r="I39" s="505" t="s">
        <v>119</v>
      </c>
      <c r="J39" s="27"/>
      <c r="K39" s="27"/>
      <c r="L39" s="473"/>
      <c r="M39" s="473" t="s">
        <v>33</v>
      </c>
      <c r="N39" s="1591"/>
      <c r="O39" s="1591"/>
      <c r="P39" s="1591"/>
      <c r="Q39" s="1591"/>
      <c r="R39" s="473" t="s">
        <v>91</v>
      </c>
      <c r="S39" s="27" t="s">
        <v>34</v>
      </c>
      <c r="T39" s="27" t="s">
        <v>120</v>
      </c>
      <c r="U39" s="27"/>
      <c r="V39" s="27"/>
      <c r="W39" s="27"/>
      <c r="X39" s="1591"/>
      <c r="Y39" s="1591"/>
      <c r="Z39" s="1591"/>
      <c r="AA39" s="473" t="s">
        <v>91</v>
      </c>
      <c r="AB39" s="500" t="s">
        <v>34</v>
      </c>
      <c r="AC39" s="1578"/>
      <c r="AD39" s="1579"/>
      <c r="AE39" s="1580"/>
      <c r="AF39" s="504" t="s">
        <v>8</v>
      </c>
      <c r="AG39" s="1567" t="s">
        <v>86</v>
      </c>
      <c r="AH39" s="1567"/>
      <c r="AI39" s="1567"/>
      <c r="AJ39" s="1568"/>
      <c r="AK39" s="504" t="s">
        <v>8</v>
      </c>
      <c r="AL39" s="27" t="s">
        <v>65</v>
      </c>
      <c r="AM39" s="500"/>
    </row>
    <row r="40" spans="2:39" ht="18" customHeight="1" x14ac:dyDescent="0.15">
      <c r="B40" s="541"/>
      <c r="C40" s="12"/>
      <c r="D40" s="540"/>
      <c r="E40" s="491"/>
      <c r="F40" s="491"/>
      <c r="G40" s="491"/>
      <c r="H40" s="491"/>
      <c r="I40" s="550" t="s">
        <v>121</v>
      </c>
      <c r="J40" s="491"/>
      <c r="K40" s="491"/>
      <c r="L40" s="491"/>
      <c r="M40" s="491" t="s">
        <v>33</v>
      </c>
      <c r="N40" s="1565"/>
      <c r="O40" s="1565"/>
      <c r="P40" s="1565"/>
      <c r="Q40" s="1565"/>
      <c r="R40" s="1565"/>
      <c r="S40" s="1565"/>
      <c r="T40" s="1565"/>
      <c r="U40" s="1565"/>
      <c r="V40" s="491" t="s">
        <v>80</v>
      </c>
      <c r="W40" s="1630" t="s">
        <v>85</v>
      </c>
      <c r="X40" s="1630"/>
      <c r="Y40" s="491" t="s">
        <v>82</v>
      </c>
      <c r="Z40" s="1672"/>
      <c r="AA40" s="1672"/>
      <c r="AB40" s="490" t="s">
        <v>80</v>
      </c>
      <c r="AC40" s="1578"/>
      <c r="AD40" s="1579"/>
      <c r="AE40" s="1580"/>
      <c r="AF40" s="504" t="s">
        <v>8</v>
      </c>
      <c r="AG40" s="1567" t="s">
        <v>92</v>
      </c>
      <c r="AH40" s="1567"/>
      <c r="AI40" s="1567"/>
      <c r="AJ40" s="1568"/>
      <c r="AK40" s="27"/>
      <c r="AL40" s="27"/>
      <c r="AM40" s="500"/>
    </row>
    <row r="41" spans="2:39" ht="18" customHeight="1" x14ac:dyDescent="0.15">
      <c r="B41" s="541"/>
      <c r="C41" s="12"/>
      <c r="D41" s="540"/>
      <c r="E41" s="512" t="s">
        <v>122</v>
      </c>
      <c r="F41" s="512"/>
      <c r="G41" s="512"/>
      <c r="H41" s="512"/>
      <c r="I41" s="577" t="s">
        <v>123</v>
      </c>
      <c r="J41" s="512"/>
      <c r="K41" s="512"/>
      <c r="L41" s="512"/>
      <c r="M41" s="512" t="s">
        <v>33</v>
      </c>
      <c r="N41" s="1562"/>
      <c r="O41" s="1562"/>
      <c r="P41" s="1562"/>
      <c r="Q41" s="1562"/>
      <c r="R41" s="1562"/>
      <c r="S41" s="1562"/>
      <c r="T41" s="1562"/>
      <c r="U41" s="512" t="s">
        <v>34</v>
      </c>
      <c r="V41" s="1695" t="s">
        <v>90</v>
      </c>
      <c r="W41" s="1695"/>
      <c r="X41" s="512" t="s">
        <v>33</v>
      </c>
      <c r="Y41" s="1562"/>
      <c r="Z41" s="1562"/>
      <c r="AA41" s="512" t="s">
        <v>91</v>
      </c>
      <c r="AB41" s="511" t="s">
        <v>34</v>
      </c>
      <c r="AC41" s="1578"/>
      <c r="AD41" s="1579"/>
      <c r="AE41" s="1580"/>
      <c r="AF41" s="504" t="s">
        <v>8</v>
      </c>
      <c r="AG41" s="1567" t="s">
        <v>20</v>
      </c>
      <c r="AH41" s="1567"/>
      <c r="AI41" s="1567"/>
      <c r="AJ41" s="1568"/>
      <c r="AK41" s="27"/>
      <c r="AL41" s="27"/>
      <c r="AM41" s="500"/>
    </row>
    <row r="42" spans="2:39" ht="18" customHeight="1" x14ac:dyDescent="0.15">
      <c r="B42" s="541"/>
      <c r="C42" s="12"/>
      <c r="D42" s="540"/>
      <c r="E42" s="27"/>
      <c r="F42" s="27"/>
      <c r="G42" s="27"/>
      <c r="H42" s="27"/>
      <c r="I42" s="505" t="s">
        <v>124</v>
      </c>
      <c r="J42" s="27"/>
      <c r="K42" s="27"/>
      <c r="L42" s="27" t="s">
        <v>33</v>
      </c>
      <c r="M42" s="1591"/>
      <c r="N42" s="1591"/>
      <c r="O42" s="1591"/>
      <c r="P42" s="1591"/>
      <c r="Q42" s="27" t="s">
        <v>91</v>
      </c>
      <c r="R42" s="27" t="s">
        <v>34</v>
      </c>
      <c r="S42" s="27" t="s">
        <v>125</v>
      </c>
      <c r="T42" s="27"/>
      <c r="U42" s="27" t="s">
        <v>33</v>
      </c>
      <c r="V42" s="1591"/>
      <c r="W42" s="1591"/>
      <c r="X42" s="1591"/>
      <c r="Y42" s="1591"/>
      <c r="Z42" s="1591"/>
      <c r="AA42" s="1591"/>
      <c r="AB42" s="500" t="s">
        <v>34</v>
      </c>
      <c r="AC42" s="1578"/>
      <c r="AD42" s="1579"/>
      <c r="AE42" s="1580"/>
      <c r="AF42" s="504" t="s">
        <v>8</v>
      </c>
      <c r="AG42" s="1569"/>
      <c r="AH42" s="1569"/>
      <c r="AI42" s="1569"/>
      <c r="AJ42" s="1570"/>
      <c r="AK42" s="27"/>
      <c r="AL42" s="27"/>
      <c r="AM42" s="500"/>
    </row>
    <row r="43" spans="2:39" ht="18" customHeight="1" x14ac:dyDescent="0.15">
      <c r="B43" s="541"/>
      <c r="C43" s="12"/>
      <c r="D43" s="540"/>
      <c r="E43" s="491"/>
      <c r="F43" s="491"/>
      <c r="G43" s="491"/>
      <c r="H43" s="491"/>
      <c r="I43" s="550" t="s">
        <v>93</v>
      </c>
      <c r="J43" s="491"/>
      <c r="K43" s="491"/>
      <c r="L43" s="491" t="s">
        <v>33</v>
      </c>
      <c r="M43" s="1565"/>
      <c r="N43" s="1565"/>
      <c r="O43" s="1565"/>
      <c r="P43" s="537" t="s">
        <v>34</v>
      </c>
      <c r="Q43" s="491" t="s">
        <v>94</v>
      </c>
      <c r="R43" s="491"/>
      <c r="S43" s="491"/>
      <c r="T43" s="1565"/>
      <c r="U43" s="1565"/>
      <c r="V43" s="491" t="s">
        <v>91</v>
      </c>
      <c r="W43" s="491" t="s">
        <v>95</v>
      </c>
      <c r="X43" s="491"/>
      <c r="Y43" s="491" t="s">
        <v>82</v>
      </c>
      <c r="Z43" s="1672"/>
      <c r="AA43" s="1672"/>
      <c r="AB43" s="490" t="s">
        <v>80</v>
      </c>
      <c r="AC43" s="1578"/>
      <c r="AD43" s="1579"/>
      <c r="AE43" s="1580"/>
      <c r="AF43" s="504" t="s">
        <v>8</v>
      </c>
      <c r="AG43" s="1569"/>
      <c r="AH43" s="1569"/>
      <c r="AI43" s="1569"/>
      <c r="AJ43" s="1570"/>
      <c r="AK43" s="27"/>
      <c r="AL43" s="27"/>
      <c r="AM43" s="500"/>
    </row>
    <row r="44" spans="2:39" ht="18" customHeight="1" x14ac:dyDescent="0.15">
      <c r="B44" s="541"/>
      <c r="C44" s="12"/>
      <c r="D44" s="540"/>
      <c r="E44" s="27" t="s">
        <v>126</v>
      </c>
      <c r="F44" s="27"/>
      <c r="G44" s="27"/>
      <c r="H44" s="27"/>
      <c r="I44" s="505" t="s">
        <v>123</v>
      </c>
      <c r="J44" s="27"/>
      <c r="K44" s="27"/>
      <c r="L44" s="27"/>
      <c r="M44" s="27" t="s">
        <v>33</v>
      </c>
      <c r="N44" s="1562"/>
      <c r="O44" s="1562"/>
      <c r="P44" s="1562"/>
      <c r="Q44" s="1562"/>
      <c r="R44" s="1562"/>
      <c r="S44" s="1562"/>
      <c r="T44" s="1562"/>
      <c r="U44" s="27" t="s">
        <v>34</v>
      </c>
      <c r="V44" s="1611" t="s">
        <v>90</v>
      </c>
      <c r="W44" s="1611"/>
      <c r="X44" s="27" t="s">
        <v>33</v>
      </c>
      <c r="Y44" s="1562"/>
      <c r="Z44" s="1562"/>
      <c r="AA44" s="27" t="s">
        <v>91</v>
      </c>
      <c r="AB44" s="27" t="s">
        <v>34</v>
      </c>
      <c r="AC44" s="1578"/>
      <c r="AD44" s="1579"/>
      <c r="AE44" s="1580"/>
      <c r="AF44" s="504" t="s">
        <v>8</v>
      </c>
      <c r="AG44" s="1569"/>
      <c r="AH44" s="1569"/>
      <c r="AI44" s="1569"/>
      <c r="AJ44" s="1570"/>
      <c r="AK44" s="27"/>
      <c r="AL44" s="27"/>
      <c r="AM44" s="500"/>
    </row>
    <row r="45" spans="2:39" ht="18" customHeight="1" x14ac:dyDescent="0.15">
      <c r="B45" s="541"/>
      <c r="C45" s="578"/>
      <c r="D45" s="540"/>
      <c r="E45" s="27"/>
      <c r="F45" s="27"/>
      <c r="G45" s="27"/>
      <c r="H45" s="27"/>
      <c r="I45" s="505" t="s">
        <v>124</v>
      </c>
      <c r="J45" s="27"/>
      <c r="K45" s="27"/>
      <c r="L45" s="27" t="s">
        <v>33</v>
      </c>
      <c r="M45" s="1591"/>
      <c r="N45" s="1591"/>
      <c r="O45" s="1591"/>
      <c r="P45" s="1591"/>
      <c r="Q45" s="27" t="s">
        <v>91</v>
      </c>
      <c r="R45" s="27" t="s">
        <v>34</v>
      </c>
      <c r="S45" s="27" t="s">
        <v>125</v>
      </c>
      <c r="T45" s="27"/>
      <c r="U45" s="27" t="s">
        <v>33</v>
      </c>
      <c r="V45" s="1591"/>
      <c r="W45" s="1591"/>
      <c r="X45" s="1591"/>
      <c r="Y45" s="1591"/>
      <c r="Z45" s="1591"/>
      <c r="AA45" s="1591"/>
      <c r="AB45" s="27" t="s">
        <v>34</v>
      </c>
      <c r="AC45" s="1578"/>
      <c r="AD45" s="1579"/>
      <c r="AE45" s="1580"/>
      <c r="AF45" s="249"/>
      <c r="AG45" s="27"/>
      <c r="AH45" s="27"/>
      <c r="AI45" s="27"/>
      <c r="AJ45" s="501"/>
      <c r="AK45" s="27"/>
      <c r="AL45" s="27"/>
      <c r="AM45" s="500"/>
    </row>
    <row r="46" spans="2:39" ht="18" customHeight="1" x14ac:dyDescent="0.15">
      <c r="B46" s="541"/>
      <c r="C46" s="12"/>
      <c r="D46" s="540"/>
      <c r="E46" s="491"/>
      <c r="F46" s="491"/>
      <c r="G46" s="491"/>
      <c r="H46" s="491"/>
      <c r="I46" s="550" t="s">
        <v>93</v>
      </c>
      <c r="J46" s="491"/>
      <c r="K46" s="491"/>
      <c r="L46" s="491" t="s">
        <v>33</v>
      </c>
      <c r="M46" s="1565"/>
      <c r="N46" s="1565"/>
      <c r="O46" s="1565"/>
      <c r="P46" s="537" t="s">
        <v>34</v>
      </c>
      <c r="Q46" s="491" t="s">
        <v>94</v>
      </c>
      <c r="R46" s="491"/>
      <c r="S46" s="491"/>
      <c r="T46" s="1565"/>
      <c r="U46" s="1565"/>
      <c r="V46" s="491" t="s">
        <v>91</v>
      </c>
      <c r="W46" s="491" t="s">
        <v>95</v>
      </c>
      <c r="X46" s="491"/>
      <c r="Y46" s="491" t="s">
        <v>82</v>
      </c>
      <c r="Z46" s="1696"/>
      <c r="AA46" s="1696"/>
      <c r="AB46" s="491" t="s">
        <v>80</v>
      </c>
      <c r="AC46" s="1578"/>
      <c r="AD46" s="1579"/>
      <c r="AE46" s="1580"/>
      <c r="AF46" s="576"/>
      <c r="AG46" s="27"/>
      <c r="AH46" s="27"/>
      <c r="AI46" s="27"/>
      <c r="AJ46" s="501"/>
      <c r="AK46" s="27"/>
      <c r="AL46" s="27"/>
      <c r="AM46" s="500"/>
    </row>
    <row r="47" spans="2:39" ht="18" customHeight="1" x14ac:dyDescent="0.15">
      <c r="B47" s="541"/>
      <c r="C47" s="12"/>
      <c r="D47" s="540"/>
      <c r="E47" s="512" t="s">
        <v>127</v>
      </c>
      <c r="F47" s="512"/>
      <c r="G47" s="512"/>
      <c r="H47" s="512"/>
      <c r="I47" s="577" t="s">
        <v>128</v>
      </c>
      <c r="J47" s="512"/>
      <c r="K47" s="532" t="s">
        <v>33</v>
      </c>
      <c r="L47" s="1562"/>
      <c r="M47" s="1562"/>
      <c r="N47" s="1562"/>
      <c r="O47" s="532" t="s">
        <v>129</v>
      </c>
      <c r="P47" s="532" t="s">
        <v>34</v>
      </c>
      <c r="Q47" s="512"/>
      <c r="R47" s="512"/>
      <c r="S47" s="512"/>
      <c r="T47" s="512"/>
      <c r="U47" s="512"/>
      <c r="V47" s="512"/>
      <c r="W47" s="512"/>
      <c r="X47" s="512"/>
      <c r="Y47" s="512"/>
      <c r="Z47" s="512"/>
      <c r="AA47" s="512"/>
      <c r="AB47" s="511"/>
      <c r="AC47" s="1578"/>
      <c r="AD47" s="1579"/>
      <c r="AE47" s="1580"/>
      <c r="AF47" s="249"/>
      <c r="AG47" s="27"/>
      <c r="AH47" s="27"/>
      <c r="AI47" s="27"/>
      <c r="AJ47" s="501"/>
      <c r="AK47" s="27"/>
      <c r="AL47" s="27"/>
      <c r="AM47" s="500"/>
    </row>
    <row r="48" spans="2:39" ht="18" customHeight="1" x14ac:dyDescent="0.15">
      <c r="B48" s="541"/>
      <c r="C48" s="12"/>
      <c r="D48" s="540"/>
      <c r="E48" s="27"/>
      <c r="F48" s="27"/>
      <c r="G48" s="27"/>
      <c r="H48" s="27"/>
      <c r="I48" s="505" t="s">
        <v>123</v>
      </c>
      <c r="J48" s="27"/>
      <c r="K48" s="27"/>
      <c r="L48" s="27"/>
      <c r="M48" s="27" t="s">
        <v>33</v>
      </c>
      <c r="N48" s="1591"/>
      <c r="O48" s="1591"/>
      <c r="P48" s="1591"/>
      <c r="Q48" s="1591"/>
      <c r="R48" s="1591"/>
      <c r="S48" s="1591"/>
      <c r="T48" s="1591"/>
      <c r="U48" s="27" t="s">
        <v>34</v>
      </c>
      <c r="V48" s="1611" t="s">
        <v>90</v>
      </c>
      <c r="W48" s="1611"/>
      <c r="X48" s="27" t="s">
        <v>33</v>
      </c>
      <c r="Y48" s="1591"/>
      <c r="Z48" s="1591"/>
      <c r="AA48" s="27" t="s">
        <v>91</v>
      </c>
      <c r="AB48" s="27" t="s">
        <v>34</v>
      </c>
      <c r="AC48" s="1578"/>
      <c r="AD48" s="1579"/>
      <c r="AE48" s="1580"/>
      <c r="AF48" s="249"/>
      <c r="AG48" s="27"/>
      <c r="AH48" s="27"/>
      <c r="AI48" s="27"/>
      <c r="AJ48" s="501"/>
      <c r="AK48" s="27"/>
      <c r="AL48" s="27"/>
      <c r="AM48" s="500"/>
    </row>
    <row r="49" spans="2:39" ht="18" customHeight="1" x14ac:dyDescent="0.15">
      <c r="B49" s="541"/>
      <c r="C49" s="12"/>
      <c r="D49" s="540"/>
      <c r="E49" s="27"/>
      <c r="F49" s="27"/>
      <c r="G49" s="27"/>
      <c r="H49" s="27"/>
      <c r="I49" s="505" t="s">
        <v>130</v>
      </c>
      <c r="J49" s="27"/>
      <c r="K49" s="27"/>
      <c r="L49" s="27" t="s">
        <v>33</v>
      </c>
      <c r="M49" s="1591"/>
      <c r="N49" s="1591"/>
      <c r="O49" s="1591"/>
      <c r="P49" s="1591"/>
      <c r="Q49" s="27" t="s">
        <v>91</v>
      </c>
      <c r="R49" s="27" t="s">
        <v>34</v>
      </c>
      <c r="S49" s="27" t="s">
        <v>125</v>
      </c>
      <c r="T49" s="27"/>
      <c r="U49" s="27" t="s">
        <v>33</v>
      </c>
      <c r="V49" s="1591"/>
      <c r="W49" s="1591"/>
      <c r="X49" s="1591"/>
      <c r="Y49" s="1591"/>
      <c r="Z49" s="1591"/>
      <c r="AA49" s="1591"/>
      <c r="AB49" s="27" t="s">
        <v>34</v>
      </c>
      <c r="AC49" s="1578"/>
      <c r="AD49" s="1579"/>
      <c r="AE49" s="1580"/>
      <c r="AF49" s="249"/>
      <c r="AG49" s="27"/>
      <c r="AH49" s="27"/>
      <c r="AI49" s="27"/>
      <c r="AJ49" s="501"/>
      <c r="AK49" s="27"/>
      <c r="AL49" s="27"/>
      <c r="AM49" s="500"/>
    </row>
    <row r="50" spans="2:39" ht="18" customHeight="1" x14ac:dyDescent="0.15">
      <c r="B50" s="541"/>
      <c r="C50" s="12"/>
      <c r="D50" s="540"/>
      <c r="E50" s="491"/>
      <c r="F50" s="491"/>
      <c r="G50" s="491"/>
      <c r="H50" s="491"/>
      <c r="I50" s="550" t="s">
        <v>93</v>
      </c>
      <c r="J50" s="491"/>
      <c r="K50" s="491"/>
      <c r="L50" s="491" t="s">
        <v>33</v>
      </c>
      <c r="M50" s="1565"/>
      <c r="N50" s="1565"/>
      <c r="O50" s="1565"/>
      <c r="P50" s="537" t="s">
        <v>34</v>
      </c>
      <c r="Q50" s="491" t="s">
        <v>94</v>
      </c>
      <c r="R50" s="491"/>
      <c r="S50" s="491"/>
      <c r="T50" s="1565"/>
      <c r="U50" s="1565"/>
      <c r="V50" s="491" t="s">
        <v>91</v>
      </c>
      <c r="W50" s="491" t="s">
        <v>95</v>
      </c>
      <c r="X50" s="491"/>
      <c r="Y50" s="491" t="s">
        <v>82</v>
      </c>
      <c r="Z50" s="1672"/>
      <c r="AA50" s="1672"/>
      <c r="AB50" s="491" t="s">
        <v>80</v>
      </c>
      <c r="AC50" s="1640"/>
      <c r="AD50" s="1630"/>
      <c r="AE50" s="1641"/>
      <c r="AF50" s="576"/>
      <c r="AG50" s="27"/>
      <c r="AH50" s="27"/>
      <c r="AI50" s="27"/>
      <c r="AJ50" s="501"/>
      <c r="AK50" s="27"/>
      <c r="AL50" s="27"/>
      <c r="AM50" s="500"/>
    </row>
    <row r="51" spans="2:39" ht="26.25" customHeight="1" x14ac:dyDescent="0.15">
      <c r="B51" s="575"/>
      <c r="C51" s="574"/>
      <c r="D51" s="573"/>
      <c r="E51" s="525" t="s">
        <v>131</v>
      </c>
      <c r="F51" s="571"/>
      <c r="G51" s="571"/>
      <c r="H51" s="571"/>
      <c r="I51" s="572" t="s">
        <v>8</v>
      </c>
      <c r="J51" s="571" t="s">
        <v>132</v>
      </c>
      <c r="K51" s="571"/>
      <c r="L51" s="571"/>
      <c r="M51" s="571"/>
      <c r="N51" s="571"/>
      <c r="O51" s="571"/>
      <c r="P51" s="571"/>
      <c r="Q51" s="571"/>
      <c r="R51" s="571"/>
      <c r="S51" s="571"/>
      <c r="T51" s="571"/>
      <c r="U51" s="571"/>
      <c r="V51" s="571"/>
      <c r="W51" s="571"/>
      <c r="X51" s="571"/>
      <c r="Y51" s="571"/>
      <c r="Z51" s="571"/>
      <c r="AA51" s="571"/>
      <c r="AB51" s="571"/>
      <c r="AC51" s="1612" t="s">
        <v>133</v>
      </c>
      <c r="AD51" s="1613"/>
      <c r="AE51" s="1614"/>
      <c r="AF51" s="491"/>
      <c r="AG51" s="491"/>
      <c r="AH51" s="491"/>
      <c r="AI51" s="491"/>
      <c r="AJ51" s="548"/>
      <c r="AK51" s="491"/>
      <c r="AL51" s="491"/>
      <c r="AM51" s="490"/>
    </row>
    <row r="52" spans="2:39" ht="18" customHeight="1" x14ac:dyDescent="0.15">
      <c r="B52" s="570" t="s">
        <v>134</v>
      </c>
      <c r="C52" s="569"/>
      <c r="D52" s="568"/>
      <c r="E52" s="1681" t="s">
        <v>135</v>
      </c>
      <c r="F52" s="1681"/>
      <c r="G52" s="1681"/>
      <c r="H52" s="1681"/>
      <c r="I52" s="543" t="s">
        <v>136</v>
      </c>
      <c r="J52" s="473"/>
      <c r="K52" s="27"/>
      <c r="L52" s="27" t="s">
        <v>33</v>
      </c>
      <c r="M52" s="1562"/>
      <c r="N52" s="1562"/>
      <c r="O52" s="1562"/>
      <c r="P52" s="1562"/>
      <c r="Q52" s="1562"/>
      <c r="R52" s="1562"/>
      <c r="S52" s="1562"/>
      <c r="T52" s="1562"/>
      <c r="U52" s="1562"/>
      <c r="V52" s="1562"/>
      <c r="W52" s="1562"/>
      <c r="X52" s="1562"/>
      <c r="Y52" s="1562"/>
      <c r="Z52" s="1562"/>
      <c r="AA52" s="1562"/>
      <c r="AB52" s="27" t="s">
        <v>34</v>
      </c>
      <c r="AC52" s="1561" t="s">
        <v>137</v>
      </c>
      <c r="AD52" s="1562"/>
      <c r="AE52" s="1563"/>
      <c r="AF52" s="504" t="s">
        <v>8</v>
      </c>
      <c r="AG52" s="1711" t="s">
        <v>84</v>
      </c>
      <c r="AH52" s="1711"/>
      <c r="AI52" s="1711"/>
      <c r="AJ52" s="1712"/>
      <c r="AK52" s="504" t="s">
        <v>8</v>
      </c>
      <c r="AL52" s="27" t="s">
        <v>61</v>
      </c>
      <c r="AM52" s="500"/>
    </row>
    <row r="53" spans="2:39" ht="18" customHeight="1" x14ac:dyDescent="0.15">
      <c r="B53" s="541"/>
      <c r="C53" s="12"/>
      <c r="D53" s="540"/>
      <c r="E53" s="1622" t="s">
        <v>138</v>
      </c>
      <c r="F53" s="1622"/>
      <c r="G53" s="1622"/>
      <c r="H53" s="1622"/>
      <c r="I53" s="539" t="s">
        <v>139</v>
      </c>
      <c r="J53" s="538"/>
      <c r="K53" s="491"/>
      <c r="L53" s="491" t="s">
        <v>33</v>
      </c>
      <c r="M53" s="1565"/>
      <c r="N53" s="1565"/>
      <c r="O53" s="1565"/>
      <c r="P53" s="1565"/>
      <c r="Q53" s="1565"/>
      <c r="R53" s="1565"/>
      <c r="S53" s="1565"/>
      <c r="T53" s="1565"/>
      <c r="U53" s="1565"/>
      <c r="V53" s="1565"/>
      <c r="W53" s="1565"/>
      <c r="X53" s="1565"/>
      <c r="Y53" s="1565"/>
      <c r="Z53" s="1565"/>
      <c r="AA53" s="1565"/>
      <c r="AB53" s="491" t="s">
        <v>34</v>
      </c>
      <c r="AC53" s="1564"/>
      <c r="AD53" s="1565"/>
      <c r="AE53" s="1566"/>
      <c r="AF53" s="504" t="s">
        <v>8</v>
      </c>
      <c r="AG53" s="1567" t="s">
        <v>86</v>
      </c>
      <c r="AH53" s="1567"/>
      <c r="AI53" s="1567"/>
      <c r="AJ53" s="1568"/>
      <c r="AK53" s="504" t="s">
        <v>8</v>
      </c>
      <c r="AL53" s="27" t="s">
        <v>65</v>
      </c>
      <c r="AM53" s="500"/>
    </row>
    <row r="54" spans="2:39" ht="18" customHeight="1" x14ac:dyDescent="0.15">
      <c r="B54" s="541"/>
      <c r="C54" s="12"/>
      <c r="D54" s="540"/>
      <c r="E54" s="27" t="s">
        <v>140</v>
      </c>
      <c r="F54" s="27"/>
      <c r="G54" s="27"/>
      <c r="H54" s="27"/>
      <c r="I54" s="543" t="s">
        <v>136</v>
      </c>
      <c r="J54" s="473"/>
      <c r="K54" s="27"/>
      <c r="L54" s="27" t="s">
        <v>33</v>
      </c>
      <c r="M54" s="1562"/>
      <c r="N54" s="1562"/>
      <c r="O54" s="1562"/>
      <c r="P54" s="1562"/>
      <c r="Q54" s="1562"/>
      <c r="R54" s="1562"/>
      <c r="S54" s="1562"/>
      <c r="T54" s="1562"/>
      <c r="U54" s="1562"/>
      <c r="V54" s="1562"/>
      <c r="W54" s="1562"/>
      <c r="X54" s="1562"/>
      <c r="Y54" s="1562"/>
      <c r="Z54" s="1562"/>
      <c r="AA54" s="1562"/>
      <c r="AB54" s="27" t="s">
        <v>34</v>
      </c>
      <c r="AC54" s="1561" t="s">
        <v>141</v>
      </c>
      <c r="AD54" s="1562"/>
      <c r="AE54" s="1563"/>
      <c r="AF54" s="504" t="s">
        <v>8</v>
      </c>
      <c r="AG54" s="1567" t="s">
        <v>0</v>
      </c>
      <c r="AH54" s="1567"/>
      <c r="AI54" s="1567"/>
      <c r="AJ54" s="1568"/>
      <c r="AK54" s="27"/>
      <c r="AL54" s="27"/>
      <c r="AM54" s="500"/>
    </row>
    <row r="55" spans="2:39" ht="18" customHeight="1" x14ac:dyDescent="0.15">
      <c r="B55" s="541"/>
      <c r="C55" s="12"/>
      <c r="D55" s="540"/>
      <c r="E55" s="27" t="s">
        <v>142</v>
      </c>
      <c r="F55" s="27"/>
      <c r="G55" s="27"/>
      <c r="H55" s="27"/>
      <c r="I55" s="543" t="s">
        <v>139</v>
      </c>
      <c r="J55" s="473"/>
      <c r="K55" s="27"/>
      <c r="L55" s="27" t="s">
        <v>33</v>
      </c>
      <c r="M55" s="1565"/>
      <c r="N55" s="1565"/>
      <c r="O55" s="1565"/>
      <c r="P55" s="1565"/>
      <c r="Q55" s="1565"/>
      <c r="R55" s="1565"/>
      <c r="S55" s="1565"/>
      <c r="T55" s="1565"/>
      <c r="U55" s="1565"/>
      <c r="V55" s="1565"/>
      <c r="W55" s="1565"/>
      <c r="X55" s="1565"/>
      <c r="Y55" s="1565"/>
      <c r="Z55" s="1565"/>
      <c r="AA55" s="1565"/>
      <c r="AB55" s="27" t="s">
        <v>34</v>
      </c>
      <c r="AC55" s="1705"/>
      <c r="AD55" s="1591"/>
      <c r="AE55" s="1706"/>
      <c r="AF55" s="567" t="s">
        <v>8</v>
      </c>
      <c r="AG55" s="1567" t="s">
        <v>92</v>
      </c>
      <c r="AH55" s="1567"/>
      <c r="AI55" s="1567"/>
      <c r="AJ55" s="1568"/>
      <c r="AK55" s="27"/>
      <c r="AL55" s="27"/>
      <c r="AM55" s="500"/>
    </row>
    <row r="56" spans="2:39" ht="18" customHeight="1" x14ac:dyDescent="0.15">
      <c r="B56" s="528"/>
      <c r="C56" s="523"/>
      <c r="D56" s="527"/>
      <c r="E56" s="512" t="s">
        <v>131</v>
      </c>
      <c r="F56" s="512"/>
      <c r="G56" s="512"/>
      <c r="H56" s="512"/>
      <c r="I56" s="545" t="s">
        <v>143</v>
      </c>
      <c r="J56" s="512"/>
      <c r="K56" s="511"/>
      <c r="L56" s="512" t="s">
        <v>144</v>
      </c>
      <c r="M56" s="512"/>
      <c r="N56" s="512"/>
      <c r="O56" s="512"/>
      <c r="P56" s="566"/>
      <c r="Q56" s="566"/>
      <c r="R56" s="513" t="s">
        <v>8</v>
      </c>
      <c r="S56" s="512" t="s">
        <v>145</v>
      </c>
      <c r="T56" s="512"/>
      <c r="U56" s="512"/>
      <c r="V56" s="512"/>
      <c r="W56" s="512"/>
      <c r="X56" s="512"/>
      <c r="Y56" s="512"/>
      <c r="Z56" s="512"/>
      <c r="AA56" s="512"/>
      <c r="AB56" s="511"/>
      <c r="AC56" s="1561" t="s">
        <v>137</v>
      </c>
      <c r="AD56" s="1562"/>
      <c r="AE56" s="1563"/>
      <c r="AF56" s="504" t="s">
        <v>8</v>
      </c>
      <c r="AG56" s="1567" t="s">
        <v>20</v>
      </c>
      <c r="AH56" s="1567"/>
      <c r="AI56" s="1567"/>
      <c r="AJ56" s="1568"/>
      <c r="AK56" s="27"/>
      <c r="AL56" s="27"/>
      <c r="AM56" s="500"/>
    </row>
    <row r="57" spans="2:39" ht="18" customHeight="1" x14ac:dyDescent="0.15">
      <c r="B57" s="528"/>
      <c r="C57" s="523"/>
      <c r="D57" s="527"/>
      <c r="E57" s="27"/>
      <c r="F57" s="27"/>
      <c r="G57" s="27"/>
      <c r="H57" s="27"/>
      <c r="I57" s="543" t="s">
        <v>146</v>
      </c>
      <c r="J57" s="27"/>
      <c r="K57" s="500"/>
      <c r="L57" s="27" t="s">
        <v>16</v>
      </c>
      <c r="M57" s="27"/>
      <c r="N57" s="27"/>
      <c r="O57" s="27"/>
      <c r="P57" s="249"/>
      <c r="Q57" s="249"/>
      <c r="R57" s="504" t="s">
        <v>8</v>
      </c>
      <c r="S57" s="27" t="s">
        <v>147</v>
      </c>
      <c r="T57" s="27"/>
      <c r="U57" s="27"/>
      <c r="V57" s="27"/>
      <c r="W57" s="27"/>
      <c r="X57" s="27"/>
      <c r="Y57" s="27"/>
      <c r="Z57" s="27"/>
      <c r="AA57" s="27"/>
      <c r="AB57" s="500"/>
      <c r="AC57" s="1564"/>
      <c r="AD57" s="1565"/>
      <c r="AE57" s="1566"/>
      <c r="AF57" s="77"/>
      <c r="AJ57" s="565"/>
      <c r="AK57" s="27"/>
      <c r="AL57" s="27"/>
      <c r="AM57" s="500"/>
    </row>
    <row r="58" spans="2:39" ht="18" customHeight="1" thickBot="1" x14ac:dyDescent="0.2">
      <c r="B58" s="564"/>
      <c r="C58" s="563"/>
      <c r="D58" s="562"/>
      <c r="E58" s="561"/>
      <c r="F58" s="491"/>
      <c r="G58" s="491"/>
      <c r="H58" s="491"/>
      <c r="I58" s="1678" t="s">
        <v>148</v>
      </c>
      <c r="J58" s="1679"/>
      <c r="K58" s="1680"/>
      <c r="L58" s="560" t="s">
        <v>8</v>
      </c>
      <c r="M58" s="557" t="s">
        <v>149</v>
      </c>
      <c r="N58" s="559"/>
      <c r="O58" s="559"/>
      <c r="P58" s="559"/>
      <c r="Q58" s="559"/>
      <c r="R58" s="558"/>
      <c r="S58" s="557"/>
      <c r="T58" s="557"/>
      <c r="U58" s="557"/>
      <c r="V58" s="557"/>
      <c r="W58" s="558"/>
      <c r="X58" s="558"/>
      <c r="Y58" s="558"/>
      <c r="Z58" s="558"/>
      <c r="AA58" s="557"/>
      <c r="AB58" s="556"/>
      <c r="AC58" s="1707" t="s">
        <v>141</v>
      </c>
      <c r="AD58" s="1708"/>
      <c r="AE58" s="1709"/>
      <c r="AF58" s="555"/>
      <c r="AG58" s="555"/>
      <c r="AH58" s="555"/>
      <c r="AI58" s="555"/>
      <c r="AJ58" s="554"/>
      <c r="AK58" s="491"/>
      <c r="AL58" s="491"/>
      <c r="AM58" s="490"/>
    </row>
    <row r="59" spans="2:39" ht="11.45" customHeight="1" x14ac:dyDescent="0.15">
      <c r="B59" s="523"/>
      <c r="C59" s="523"/>
      <c r="D59" s="523"/>
      <c r="E59" s="27"/>
      <c r="F59" s="27"/>
      <c r="G59" s="27"/>
      <c r="H59" s="27"/>
      <c r="I59" s="509"/>
      <c r="J59" s="509"/>
      <c r="K59" s="509"/>
      <c r="L59" s="504"/>
      <c r="M59" s="27"/>
      <c r="N59" s="473"/>
      <c r="O59" s="473"/>
      <c r="P59" s="473"/>
      <c r="Q59" s="473"/>
      <c r="R59" s="461"/>
      <c r="S59" s="27"/>
      <c r="T59" s="27"/>
      <c r="U59" s="27"/>
      <c r="V59" s="27"/>
      <c r="W59" s="461"/>
      <c r="X59" s="461"/>
      <c r="Y59" s="461"/>
      <c r="Z59" s="461"/>
      <c r="AA59" s="27"/>
      <c r="AB59" s="27"/>
      <c r="AC59" s="542"/>
      <c r="AD59" s="542"/>
      <c r="AE59" s="542"/>
      <c r="AF59" s="77"/>
      <c r="AK59" s="27"/>
      <c r="AL59" s="27"/>
      <c r="AM59" s="27"/>
    </row>
    <row r="60" spans="2:39" ht="18" customHeight="1" x14ac:dyDescent="0.15">
      <c r="B60" s="523"/>
      <c r="C60" s="523"/>
      <c r="D60" s="523"/>
      <c r="E60" s="27"/>
      <c r="F60" s="27"/>
      <c r="G60" s="27"/>
      <c r="H60" s="27"/>
      <c r="I60" s="509"/>
      <c r="J60" s="509"/>
      <c r="K60" s="509"/>
      <c r="L60" s="504"/>
      <c r="M60" s="27"/>
      <c r="N60" s="473"/>
      <c r="O60" s="473"/>
      <c r="P60" s="473"/>
      <c r="Q60" s="473"/>
      <c r="R60" s="461"/>
      <c r="S60" s="27"/>
      <c r="T60" s="27"/>
      <c r="U60" s="27"/>
      <c r="V60" s="27"/>
      <c r="W60" s="461"/>
      <c r="X60" s="461"/>
      <c r="Y60" s="461"/>
      <c r="Z60" s="461"/>
      <c r="AA60" s="27"/>
      <c r="AB60" s="27"/>
      <c r="AC60" s="542"/>
      <c r="AD60" s="542"/>
      <c r="AE60" s="542"/>
      <c r="AF60" s="77"/>
      <c r="AJ60" s="1610">
        <v>44835</v>
      </c>
      <c r="AK60" s="1611"/>
      <c r="AL60" s="1611"/>
      <c r="AM60" s="1611"/>
    </row>
    <row r="61" spans="2:39" ht="7.5" customHeight="1" x14ac:dyDescent="0.15">
      <c r="B61" s="523"/>
      <c r="C61" s="523"/>
      <c r="D61" s="523"/>
      <c r="E61" s="27"/>
      <c r="F61" s="27"/>
      <c r="G61" s="27"/>
      <c r="H61" s="27"/>
      <c r="I61" s="509"/>
      <c r="J61" s="509"/>
      <c r="K61" s="509"/>
      <c r="L61" s="504"/>
      <c r="M61" s="27"/>
      <c r="N61" s="473"/>
      <c r="O61" s="473"/>
      <c r="P61" s="473"/>
      <c r="Q61" s="473"/>
      <c r="R61" s="461"/>
      <c r="S61" s="27"/>
      <c r="T61" s="27"/>
      <c r="U61" s="27"/>
      <c r="V61" s="27"/>
      <c r="W61" s="461"/>
      <c r="X61" s="461"/>
      <c r="Y61" s="461"/>
      <c r="Z61" s="461"/>
      <c r="AA61" s="27"/>
      <c r="AB61" s="27"/>
      <c r="AC61" s="542"/>
      <c r="AD61" s="542"/>
      <c r="AE61" s="542"/>
      <c r="AF61" s="77"/>
      <c r="AJ61" s="489"/>
      <c r="AK61" s="461"/>
      <c r="AL61" s="461"/>
      <c r="AM61" s="461"/>
    </row>
    <row r="62" spans="2:39" ht="20.25" customHeight="1" x14ac:dyDescent="0.15">
      <c r="AC62" s="1571" t="s">
        <v>150</v>
      </c>
      <c r="AD62" s="1572"/>
      <c r="AE62" s="1572"/>
      <c r="AF62" s="1572"/>
      <c r="AG62" s="1572"/>
      <c r="AH62" s="1572"/>
      <c r="AI62" s="1572"/>
      <c r="AJ62" s="1572"/>
      <c r="AK62" s="1572"/>
      <c r="AL62" s="1572"/>
      <c r="AM62" s="1573"/>
    </row>
    <row r="63" spans="2:39" s="27" customFormat="1" ht="19.5" customHeight="1" x14ac:dyDescent="0.15">
      <c r="G63" s="1567"/>
      <c r="H63" s="1567"/>
      <c r="I63" s="1567"/>
      <c r="J63" s="1567"/>
      <c r="K63" s="1567"/>
      <c r="L63" s="1567"/>
      <c r="M63" s="1567"/>
      <c r="N63" s="1567"/>
      <c r="O63" s="1567"/>
      <c r="P63" s="1567"/>
      <c r="Q63" s="1567"/>
      <c r="R63" s="1567"/>
      <c r="S63" s="200"/>
      <c r="T63" s="200"/>
      <c r="U63" s="200"/>
      <c r="V63" s="200"/>
      <c r="W63" s="200"/>
      <c r="X63" s="200"/>
      <c r="Y63" s="200"/>
      <c r="Z63" s="200"/>
      <c r="AA63" s="200"/>
      <c r="AB63" s="200"/>
      <c r="AC63" s="200"/>
      <c r="AD63" s="200"/>
      <c r="AE63" s="200"/>
      <c r="AF63" s="249"/>
      <c r="AG63" s="200"/>
      <c r="AH63" s="200"/>
      <c r="AI63" s="200"/>
    </row>
    <row r="64" spans="2:39" s="27" customFormat="1" ht="15.75" customHeight="1" x14ac:dyDescent="0.15">
      <c r="AF64" s="249"/>
    </row>
    <row r="65" spans="2:39" s="27" customFormat="1" ht="18" customHeight="1" x14ac:dyDescent="0.15">
      <c r="B65" s="1645" t="s">
        <v>49</v>
      </c>
      <c r="C65" s="1646"/>
      <c r="D65" s="1646"/>
      <c r="E65" s="1649" t="s">
        <v>151</v>
      </c>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1650"/>
      <c r="AJ65" s="1651"/>
      <c r="AK65" s="1607" t="s">
        <v>19</v>
      </c>
      <c r="AL65" s="1608"/>
      <c r="AM65" s="1609"/>
    </row>
    <row r="66" spans="2:39" s="27" customFormat="1" ht="18" customHeight="1" thickBot="1" x14ac:dyDescent="0.2">
      <c r="B66" s="1647"/>
      <c r="C66" s="1648"/>
      <c r="D66" s="1648"/>
      <c r="E66" s="1649" t="s">
        <v>51</v>
      </c>
      <c r="F66" s="1650"/>
      <c r="G66" s="1650"/>
      <c r="H66" s="1650"/>
      <c r="I66" s="1654" t="s">
        <v>52</v>
      </c>
      <c r="J66" s="1654"/>
      <c r="K66" s="1654"/>
      <c r="L66" s="1654"/>
      <c r="M66" s="1654"/>
      <c r="N66" s="1654"/>
      <c r="O66" s="1654"/>
      <c r="P66" s="1654"/>
      <c r="Q66" s="1654"/>
      <c r="R66" s="1654"/>
      <c r="S66" s="1654"/>
      <c r="T66" s="1654"/>
      <c r="U66" s="1654"/>
      <c r="V66" s="1654"/>
      <c r="W66" s="1654"/>
      <c r="X66" s="1654"/>
      <c r="Y66" s="1654"/>
      <c r="Z66" s="1654"/>
      <c r="AA66" s="1654"/>
      <c r="AB66" s="1654"/>
      <c r="AC66" s="1615" t="s">
        <v>152</v>
      </c>
      <c r="AD66" s="1616"/>
      <c r="AE66" s="1617"/>
      <c r="AF66" s="1618" t="s">
        <v>54</v>
      </c>
      <c r="AG66" s="1618"/>
      <c r="AH66" s="1618"/>
      <c r="AI66" s="1618"/>
      <c r="AJ66" s="1618"/>
      <c r="AK66" s="1556" t="s">
        <v>5</v>
      </c>
      <c r="AL66" s="1557"/>
      <c r="AM66" s="1558"/>
    </row>
    <row r="67" spans="2:39" ht="18" customHeight="1" x14ac:dyDescent="0.15">
      <c r="B67" s="541" t="s">
        <v>153</v>
      </c>
      <c r="C67" s="12"/>
      <c r="D67" s="540"/>
      <c r="E67" s="491" t="s">
        <v>154</v>
      </c>
      <c r="F67" s="491"/>
      <c r="G67" s="491"/>
      <c r="H67" s="491"/>
      <c r="I67" s="553" t="s">
        <v>155</v>
      </c>
      <c r="J67" s="552"/>
      <c r="K67" s="551" t="s">
        <v>33</v>
      </c>
      <c r="L67" s="1710"/>
      <c r="M67" s="1710"/>
      <c r="N67" s="1710"/>
      <c r="O67" s="1710"/>
      <c r="P67" s="1710"/>
      <c r="Q67" s="1710"/>
      <c r="R67" s="1710"/>
      <c r="S67" s="1710"/>
      <c r="T67" s="1710"/>
      <c r="U67" s="1710"/>
      <c r="V67" s="1710"/>
      <c r="W67" s="1710"/>
      <c r="X67" s="1710"/>
      <c r="Y67" s="1710"/>
      <c r="Z67" s="1710"/>
      <c r="AA67" s="551" t="s">
        <v>91</v>
      </c>
      <c r="AB67" s="551" t="s">
        <v>34</v>
      </c>
      <c r="AC67" s="1575" t="s">
        <v>156</v>
      </c>
      <c r="AD67" s="1576"/>
      <c r="AE67" s="1577"/>
      <c r="AF67" s="515" t="s">
        <v>8</v>
      </c>
      <c r="AG67" s="1559" t="s">
        <v>84</v>
      </c>
      <c r="AH67" s="1559"/>
      <c r="AI67" s="1559"/>
      <c r="AJ67" s="1560"/>
      <c r="AK67" s="504" t="s">
        <v>8</v>
      </c>
      <c r="AL67" s="27" t="s">
        <v>61</v>
      </c>
      <c r="AM67" s="500"/>
    </row>
    <row r="68" spans="2:39" ht="18" customHeight="1" x14ac:dyDescent="0.15">
      <c r="B68" s="541"/>
      <c r="C68" s="12"/>
      <c r="D68" s="540"/>
      <c r="E68" s="512" t="s">
        <v>157</v>
      </c>
      <c r="F68" s="512"/>
      <c r="G68" s="512"/>
      <c r="H68" s="512"/>
      <c r="I68" s="545" t="s">
        <v>158</v>
      </c>
      <c r="J68" s="533"/>
      <c r="K68" s="512"/>
      <c r="L68" s="512"/>
      <c r="M68" s="1695" t="s">
        <v>159</v>
      </c>
      <c r="N68" s="1695"/>
      <c r="O68" s="533" t="s">
        <v>33</v>
      </c>
      <c r="P68" s="1562"/>
      <c r="Q68" s="1562"/>
      <c r="R68" s="1562"/>
      <c r="S68" s="512" t="s">
        <v>91</v>
      </c>
      <c r="T68" s="533" t="s">
        <v>34</v>
      </c>
      <c r="U68" s="1695" t="s">
        <v>90</v>
      </c>
      <c r="V68" s="1695"/>
      <c r="W68" s="512" t="s">
        <v>33</v>
      </c>
      <c r="X68" s="1562"/>
      <c r="Y68" s="1562"/>
      <c r="Z68" s="1562"/>
      <c r="AA68" s="512" t="s">
        <v>91</v>
      </c>
      <c r="AB68" s="512" t="s">
        <v>34</v>
      </c>
      <c r="AC68" s="1578"/>
      <c r="AD68" s="1579"/>
      <c r="AE68" s="1580"/>
      <c r="AF68" s="504" t="s">
        <v>8</v>
      </c>
      <c r="AG68" s="1567" t="s">
        <v>160</v>
      </c>
      <c r="AH68" s="1567"/>
      <c r="AI68" s="1567"/>
      <c r="AJ68" s="1568"/>
      <c r="AK68" s="504" t="s">
        <v>8</v>
      </c>
      <c r="AL68" s="27" t="s">
        <v>65</v>
      </c>
      <c r="AM68" s="500"/>
    </row>
    <row r="69" spans="2:39" ht="18" customHeight="1" x14ac:dyDescent="0.15">
      <c r="B69" s="541"/>
      <c r="C69" s="12"/>
      <c r="D69" s="540"/>
      <c r="E69" s="491" t="s">
        <v>161</v>
      </c>
      <c r="F69" s="491"/>
      <c r="G69" s="491"/>
      <c r="H69" s="491"/>
      <c r="I69" s="539" t="s">
        <v>162</v>
      </c>
      <c r="J69" s="538"/>
      <c r="K69" s="491"/>
      <c r="L69" s="491"/>
      <c r="M69" s="1702" t="s">
        <v>90</v>
      </c>
      <c r="N69" s="1702"/>
      <c r="O69" s="538" t="s">
        <v>33</v>
      </c>
      <c r="P69" s="1565"/>
      <c r="Q69" s="1565"/>
      <c r="R69" s="1565"/>
      <c r="S69" s="491" t="s">
        <v>91</v>
      </c>
      <c r="T69" s="491" t="s">
        <v>34</v>
      </c>
      <c r="U69" s="1702" t="s">
        <v>163</v>
      </c>
      <c r="V69" s="1702"/>
      <c r="W69" s="491" t="s">
        <v>33</v>
      </c>
      <c r="X69" s="1565"/>
      <c r="Y69" s="1565"/>
      <c r="Z69" s="1565"/>
      <c r="AA69" s="491" t="s">
        <v>91</v>
      </c>
      <c r="AB69" s="491" t="s">
        <v>34</v>
      </c>
      <c r="AC69" s="1578"/>
      <c r="AD69" s="1579"/>
      <c r="AE69" s="1580"/>
      <c r="AF69" s="504" t="s">
        <v>8</v>
      </c>
      <c r="AG69" s="1567" t="s">
        <v>164</v>
      </c>
      <c r="AH69" s="1567"/>
      <c r="AI69" s="1567"/>
      <c r="AJ69" s="1568"/>
      <c r="AK69" s="27"/>
      <c r="AL69" s="27"/>
      <c r="AM69" s="500"/>
    </row>
    <row r="70" spans="2:39" ht="18" customHeight="1" x14ac:dyDescent="0.15">
      <c r="B70" s="541"/>
      <c r="C70" s="12"/>
      <c r="D70" s="540"/>
      <c r="E70" s="512" t="s">
        <v>165</v>
      </c>
      <c r="F70" s="512"/>
      <c r="G70" s="512"/>
      <c r="H70" s="512"/>
      <c r="I70" s="545" t="s">
        <v>166</v>
      </c>
      <c r="J70" s="533"/>
      <c r="K70" s="512"/>
      <c r="L70" s="512"/>
      <c r="M70" s="533"/>
      <c r="N70" s="533"/>
      <c r="O70" s="533"/>
      <c r="P70" s="533" t="s">
        <v>33</v>
      </c>
      <c r="Q70" s="533" t="s">
        <v>167</v>
      </c>
      <c r="R70" s="1562"/>
      <c r="S70" s="1562"/>
      <c r="T70" s="1562"/>
      <c r="U70" s="1562"/>
      <c r="V70" s="1562"/>
      <c r="W70" s="1562"/>
      <c r="X70" s="1562"/>
      <c r="Y70" s="1562"/>
      <c r="Z70" s="1562"/>
      <c r="AA70" s="512" t="s">
        <v>91</v>
      </c>
      <c r="AB70" s="512" t="s">
        <v>34</v>
      </c>
      <c r="AC70" s="1578"/>
      <c r="AD70" s="1579"/>
      <c r="AE70" s="1580"/>
      <c r="AF70" s="504" t="s">
        <v>8</v>
      </c>
      <c r="AG70" s="1567" t="s">
        <v>92</v>
      </c>
      <c r="AH70" s="1567"/>
      <c r="AI70" s="1567"/>
      <c r="AJ70" s="1568"/>
      <c r="AK70" s="27"/>
      <c r="AL70" s="27"/>
      <c r="AM70" s="500"/>
    </row>
    <row r="71" spans="2:39" ht="18" customHeight="1" x14ac:dyDescent="0.15">
      <c r="B71" s="541"/>
      <c r="C71" s="12"/>
      <c r="D71" s="540"/>
      <c r="E71" s="27"/>
      <c r="F71" s="27"/>
      <c r="G71" s="27"/>
      <c r="H71" s="27"/>
      <c r="I71" s="505" t="s">
        <v>168</v>
      </c>
      <c r="J71" s="473"/>
      <c r="K71" s="27"/>
      <c r="L71" s="27"/>
      <c r="M71" s="473"/>
      <c r="N71" s="473"/>
      <c r="O71" s="473"/>
      <c r="P71" s="473" t="s">
        <v>33</v>
      </c>
      <c r="Q71" s="473" t="s">
        <v>167</v>
      </c>
      <c r="R71" s="1591"/>
      <c r="S71" s="1591"/>
      <c r="T71" s="1591"/>
      <c r="U71" s="1591"/>
      <c r="V71" s="1591"/>
      <c r="W71" s="1591"/>
      <c r="X71" s="1591"/>
      <c r="Y71" s="1591"/>
      <c r="Z71" s="1591"/>
      <c r="AA71" s="27" t="s">
        <v>91</v>
      </c>
      <c r="AB71" s="27" t="s">
        <v>34</v>
      </c>
      <c r="AC71" s="1578"/>
      <c r="AD71" s="1579"/>
      <c r="AE71" s="1580"/>
      <c r="AF71" s="504" t="s">
        <v>8</v>
      </c>
      <c r="AG71" s="1567" t="s">
        <v>64</v>
      </c>
      <c r="AH71" s="1567"/>
      <c r="AI71" s="1567"/>
      <c r="AJ71" s="1568"/>
      <c r="AK71" s="27"/>
      <c r="AL71" s="27"/>
      <c r="AM71" s="500"/>
    </row>
    <row r="72" spans="2:39" ht="18" customHeight="1" x14ac:dyDescent="0.15">
      <c r="B72" s="541"/>
      <c r="C72" s="12"/>
      <c r="D72" s="540"/>
      <c r="E72" s="491"/>
      <c r="F72" s="491"/>
      <c r="G72" s="491"/>
      <c r="H72" s="491"/>
      <c r="I72" s="550" t="s">
        <v>169</v>
      </c>
      <c r="J72" s="538"/>
      <c r="K72" s="491"/>
      <c r="L72" s="491"/>
      <c r="M72" s="538"/>
      <c r="N72" s="538"/>
      <c r="O72" s="538"/>
      <c r="P72" s="538" t="s">
        <v>33</v>
      </c>
      <c r="Q72" s="538" t="s">
        <v>167</v>
      </c>
      <c r="R72" s="1565"/>
      <c r="S72" s="1565"/>
      <c r="T72" s="1565"/>
      <c r="U72" s="1565"/>
      <c r="V72" s="1565"/>
      <c r="W72" s="1565"/>
      <c r="X72" s="1565"/>
      <c r="Y72" s="1565"/>
      <c r="Z72" s="1565"/>
      <c r="AA72" s="491" t="s">
        <v>91</v>
      </c>
      <c r="AB72" s="491" t="s">
        <v>34</v>
      </c>
      <c r="AC72" s="1578"/>
      <c r="AD72" s="1579"/>
      <c r="AE72" s="1580"/>
      <c r="AF72" s="504" t="s">
        <v>8</v>
      </c>
      <c r="AG72" s="1569"/>
      <c r="AH72" s="1569"/>
      <c r="AI72" s="1569"/>
      <c r="AJ72" s="1570"/>
      <c r="AK72" s="27"/>
      <c r="AL72" s="27"/>
      <c r="AM72" s="500"/>
    </row>
    <row r="73" spans="2:39" ht="18" customHeight="1" x14ac:dyDescent="0.15">
      <c r="B73" s="531"/>
      <c r="C73" s="530"/>
      <c r="D73" s="529"/>
      <c r="E73" s="512" t="s">
        <v>131</v>
      </c>
      <c r="F73" s="512"/>
      <c r="G73" s="512"/>
      <c r="H73" s="512"/>
      <c r="I73" s="535" t="s">
        <v>8</v>
      </c>
      <c r="J73" s="512" t="s">
        <v>170</v>
      </c>
      <c r="K73" s="512"/>
      <c r="L73" s="534"/>
      <c r="M73" s="533" t="s">
        <v>171</v>
      </c>
      <c r="N73" s="533"/>
      <c r="O73" s="512" t="s">
        <v>172</v>
      </c>
      <c r="P73" s="512"/>
      <c r="Q73" s="512"/>
      <c r="R73" s="512"/>
      <c r="S73" s="512"/>
      <c r="T73" s="512"/>
      <c r="U73" s="512"/>
      <c r="V73" s="512"/>
      <c r="W73" s="512" t="s">
        <v>34</v>
      </c>
      <c r="X73" s="512"/>
      <c r="Y73" s="512"/>
      <c r="Z73" s="512"/>
      <c r="AA73" s="512"/>
      <c r="AB73" s="511"/>
      <c r="AC73" s="1703" t="s">
        <v>156</v>
      </c>
      <c r="AD73" s="1638"/>
      <c r="AE73" s="1639"/>
      <c r="AF73" s="27"/>
      <c r="AG73" s="27"/>
      <c r="AH73" s="27"/>
      <c r="AI73" s="27"/>
      <c r="AJ73" s="501"/>
      <c r="AK73" s="27"/>
      <c r="AL73" s="27"/>
      <c r="AM73" s="500"/>
    </row>
    <row r="74" spans="2:39" ht="18" customHeight="1" x14ac:dyDescent="0.15">
      <c r="B74" s="531"/>
      <c r="C74" s="530"/>
      <c r="D74" s="529"/>
      <c r="E74" s="27"/>
      <c r="F74" s="27"/>
      <c r="G74" s="27"/>
      <c r="H74" s="27"/>
      <c r="I74" s="526" t="s">
        <v>8</v>
      </c>
      <c r="J74" s="27" t="s">
        <v>173</v>
      </c>
      <c r="K74" s="27"/>
      <c r="L74" s="27"/>
      <c r="M74" s="473"/>
      <c r="N74" s="473"/>
      <c r="O74" s="473"/>
      <c r="P74" s="473"/>
      <c r="Q74" s="473"/>
      <c r="R74" s="461"/>
      <c r="S74" s="27"/>
      <c r="T74" s="27"/>
      <c r="U74" s="27"/>
      <c r="V74" s="27"/>
      <c r="W74" s="461"/>
      <c r="X74" s="461"/>
      <c r="Y74" s="461"/>
      <c r="Z74" s="461"/>
      <c r="AA74" s="27"/>
      <c r="AB74" s="500"/>
      <c r="AC74" s="1578"/>
      <c r="AD74" s="1579"/>
      <c r="AE74" s="1580"/>
      <c r="AF74" s="27"/>
      <c r="AG74" s="27"/>
      <c r="AH74" s="27"/>
      <c r="AI74" s="27"/>
      <c r="AJ74" s="501"/>
      <c r="AK74" s="27"/>
      <c r="AL74" s="27"/>
      <c r="AM74" s="500"/>
    </row>
    <row r="75" spans="2:39" ht="18" customHeight="1" x14ac:dyDescent="0.15">
      <c r="B75" s="531"/>
      <c r="C75" s="530"/>
      <c r="D75" s="529"/>
      <c r="E75" s="491"/>
      <c r="F75" s="491"/>
      <c r="G75" s="491"/>
      <c r="H75" s="491"/>
      <c r="I75" s="549" t="s">
        <v>8</v>
      </c>
      <c r="J75" s="491" t="s">
        <v>74</v>
      </c>
      <c r="K75" s="491"/>
      <c r="L75" s="537" t="s">
        <v>33</v>
      </c>
      <c r="M75" s="1565"/>
      <c r="N75" s="1565"/>
      <c r="O75" s="1565"/>
      <c r="P75" s="1565"/>
      <c r="Q75" s="1565"/>
      <c r="R75" s="1565"/>
      <c r="S75" s="1565"/>
      <c r="T75" s="1565"/>
      <c r="U75" s="1565"/>
      <c r="V75" s="1565"/>
      <c r="W75" s="1565"/>
      <c r="X75" s="1565"/>
      <c r="Y75" s="1565"/>
      <c r="Z75" s="1565"/>
      <c r="AA75" s="1565"/>
      <c r="AB75" s="490" t="s">
        <v>34</v>
      </c>
      <c r="AC75" s="1640"/>
      <c r="AD75" s="1630"/>
      <c r="AE75" s="1641"/>
      <c r="AF75" s="491"/>
      <c r="AG75" s="491"/>
      <c r="AH75" s="491"/>
      <c r="AI75" s="491"/>
      <c r="AJ75" s="548"/>
      <c r="AK75" s="491"/>
      <c r="AL75" s="27"/>
      <c r="AM75" s="500"/>
    </row>
    <row r="76" spans="2:39" ht="18" customHeight="1" x14ac:dyDescent="0.15">
      <c r="B76" s="521" t="s">
        <v>174</v>
      </c>
      <c r="C76" s="547"/>
      <c r="D76" s="546"/>
      <c r="E76" s="512" t="s">
        <v>175</v>
      </c>
      <c r="F76" s="512"/>
      <c r="G76" s="512"/>
      <c r="H76" s="512"/>
      <c r="I76" s="545" t="s">
        <v>176</v>
      </c>
      <c r="J76" s="533"/>
      <c r="K76" s="512"/>
      <c r="L76" s="512" t="s">
        <v>33</v>
      </c>
      <c r="M76" s="1562"/>
      <c r="N76" s="1562"/>
      <c r="O76" s="1562"/>
      <c r="P76" s="533" t="s">
        <v>91</v>
      </c>
      <c r="Q76" s="533" t="s">
        <v>177</v>
      </c>
      <c r="R76" s="1562"/>
      <c r="S76" s="1562"/>
      <c r="T76" s="1562"/>
      <c r="U76" s="512" t="s">
        <v>91</v>
      </c>
      <c r="V76" s="544"/>
      <c r="W76" s="544" t="s">
        <v>178</v>
      </c>
      <c r="X76" s="1562"/>
      <c r="Y76" s="1562"/>
      <c r="Z76" s="1562"/>
      <c r="AA76" s="1562"/>
      <c r="AB76" s="512" t="s">
        <v>34</v>
      </c>
      <c r="AC76" s="1703" t="s">
        <v>156</v>
      </c>
      <c r="AD76" s="1638"/>
      <c r="AE76" s="1639"/>
      <c r="AF76" s="504" t="s">
        <v>8</v>
      </c>
      <c r="AG76" s="1505" t="s">
        <v>84</v>
      </c>
      <c r="AH76" s="1505"/>
      <c r="AI76" s="1505"/>
      <c r="AJ76" s="1592"/>
      <c r="AK76" s="504" t="s">
        <v>8</v>
      </c>
      <c r="AL76" s="512" t="s">
        <v>61</v>
      </c>
      <c r="AM76" s="511"/>
    </row>
    <row r="77" spans="2:39" ht="18" customHeight="1" x14ac:dyDescent="0.15">
      <c r="B77" s="541"/>
      <c r="C77" s="12"/>
      <c r="D77" s="540"/>
      <c r="E77" s="27" t="s">
        <v>179</v>
      </c>
      <c r="F77" s="27"/>
      <c r="G77" s="27"/>
      <c r="H77" s="27"/>
      <c r="I77" s="543" t="s">
        <v>180</v>
      </c>
      <c r="J77" s="473"/>
      <c r="K77" s="27"/>
      <c r="L77" s="27" t="s">
        <v>33</v>
      </c>
      <c r="M77" s="1591"/>
      <c r="N77" s="1591"/>
      <c r="O77" s="1591"/>
      <c r="P77" s="473" t="s">
        <v>91</v>
      </c>
      <c r="Q77" s="473" t="s">
        <v>177</v>
      </c>
      <c r="R77" s="1591"/>
      <c r="S77" s="1591"/>
      <c r="T77" s="1591"/>
      <c r="U77" s="27" t="s">
        <v>91</v>
      </c>
      <c r="V77" s="461"/>
      <c r="W77" s="461" t="s">
        <v>178</v>
      </c>
      <c r="X77" s="1591"/>
      <c r="Y77" s="1591"/>
      <c r="Z77" s="1591"/>
      <c r="AA77" s="1591"/>
      <c r="AB77" s="27" t="s">
        <v>34</v>
      </c>
      <c r="AC77" s="1578"/>
      <c r="AD77" s="1579"/>
      <c r="AE77" s="1580"/>
      <c r="AF77" s="504" t="s">
        <v>8</v>
      </c>
      <c r="AG77" s="1567" t="s">
        <v>86</v>
      </c>
      <c r="AH77" s="1567"/>
      <c r="AI77" s="1567"/>
      <c r="AJ77" s="1568"/>
      <c r="AK77" s="504" t="s">
        <v>8</v>
      </c>
      <c r="AL77" s="27" t="s">
        <v>65</v>
      </c>
      <c r="AM77" s="500"/>
    </row>
    <row r="78" spans="2:39" ht="18" customHeight="1" x14ac:dyDescent="0.15">
      <c r="B78" s="541"/>
      <c r="C78" s="12"/>
      <c r="D78" s="540"/>
      <c r="E78" s="27" t="s">
        <v>181</v>
      </c>
      <c r="F78" s="27"/>
      <c r="G78" s="27"/>
      <c r="H78" s="27"/>
      <c r="I78" s="543" t="s">
        <v>182</v>
      </c>
      <c r="J78" s="473"/>
      <c r="K78" s="27"/>
      <c r="L78" s="27" t="s">
        <v>33</v>
      </c>
      <c r="M78" s="1591"/>
      <c r="N78" s="1591"/>
      <c r="O78" s="1591"/>
      <c r="P78" s="473" t="s">
        <v>91</v>
      </c>
      <c r="Q78" s="473" t="s">
        <v>177</v>
      </c>
      <c r="R78" s="1591"/>
      <c r="S78" s="1591"/>
      <c r="T78" s="1591"/>
      <c r="U78" s="27" t="s">
        <v>91</v>
      </c>
      <c r="V78" s="461"/>
      <c r="W78" s="461" t="s">
        <v>178</v>
      </c>
      <c r="X78" s="1704"/>
      <c r="Y78" s="1591"/>
      <c r="Z78" s="1591"/>
      <c r="AA78" s="1591"/>
      <c r="AB78" s="27" t="s">
        <v>34</v>
      </c>
      <c r="AC78" s="1578"/>
      <c r="AD78" s="1579"/>
      <c r="AE78" s="1580"/>
      <c r="AF78" s="504" t="s">
        <v>8</v>
      </c>
      <c r="AG78" s="1567" t="s">
        <v>183</v>
      </c>
      <c r="AH78" s="1567"/>
      <c r="AI78" s="1567"/>
      <c r="AJ78" s="1568"/>
      <c r="AK78" s="27"/>
      <c r="AL78" s="27"/>
      <c r="AM78" s="500"/>
    </row>
    <row r="79" spans="2:39" ht="18" customHeight="1" x14ac:dyDescent="0.15">
      <c r="B79" s="541"/>
      <c r="C79" s="12"/>
      <c r="D79" s="540"/>
      <c r="E79" s="27"/>
      <c r="F79" s="27"/>
      <c r="G79" s="27"/>
      <c r="H79" s="27"/>
      <c r="I79" s="543" t="s">
        <v>184</v>
      </c>
      <c r="J79" s="473"/>
      <c r="K79" s="27"/>
      <c r="L79" s="27" t="s">
        <v>33</v>
      </c>
      <c r="M79" s="1591"/>
      <c r="N79" s="1591"/>
      <c r="O79" s="1591"/>
      <c r="P79" s="473" t="s">
        <v>91</v>
      </c>
      <c r="Q79" s="473" t="s">
        <v>177</v>
      </c>
      <c r="R79" s="1591"/>
      <c r="S79" s="1591"/>
      <c r="T79" s="1591"/>
      <c r="U79" s="27" t="s">
        <v>91</v>
      </c>
      <c r="V79" s="461"/>
      <c r="W79" s="461" t="s">
        <v>178</v>
      </c>
      <c r="X79" s="1591"/>
      <c r="Y79" s="1591"/>
      <c r="Z79" s="1591"/>
      <c r="AA79" s="1591"/>
      <c r="AB79" s="27" t="s">
        <v>34</v>
      </c>
      <c r="AC79" s="1578"/>
      <c r="AD79" s="1579"/>
      <c r="AE79" s="1580"/>
      <c r="AF79" s="504" t="s">
        <v>8</v>
      </c>
      <c r="AG79" s="1567" t="s">
        <v>92</v>
      </c>
      <c r="AH79" s="1567"/>
      <c r="AI79" s="1567"/>
      <c r="AJ79" s="1568"/>
      <c r="AK79" s="27"/>
      <c r="AL79" s="27"/>
      <c r="AM79" s="500"/>
    </row>
    <row r="80" spans="2:39" ht="18" customHeight="1" x14ac:dyDescent="0.15">
      <c r="B80" s="541"/>
      <c r="C80" s="12"/>
      <c r="D80" s="540"/>
      <c r="E80" s="27"/>
      <c r="F80" s="27"/>
      <c r="G80" s="27"/>
      <c r="H80" s="27"/>
      <c r="I80" s="543" t="s">
        <v>185</v>
      </c>
      <c r="J80" s="473"/>
      <c r="K80" s="27"/>
      <c r="L80" s="27" t="s">
        <v>33</v>
      </c>
      <c r="M80" s="1591"/>
      <c r="N80" s="1591"/>
      <c r="O80" s="1591"/>
      <c r="P80" s="473" t="s">
        <v>91</v>
      </c>
      <c r="Q80" s="473" t="s">
        <v>177</v>
      </c>
      <c r="R80" s="1591"/>
      <c r="S80" s="1591"/>
      <c r="T80" s="1591"/>
      <c r="U80" s="27" t="s">
        <v>91</v>
      </c>
      <c r="V80" s="461"/>
      <c r="W80" s="461" t="s">
        <v>178</v>
      </c>
      <c r="X80" s="1591"/>
      <c r="Y80" s="1591"/>
      <c r="Z80" s="1591"/>
      <c r="AA80" s="1591"/>
      <c r="AB80" s="27" t="s">
        <v>34</v>
      </c>
      <c r="AC80" s="1578"/>
      <c r="AD80" s="1579"/>
      <c r="AE80" s="1580"/>
      <c r="AF80" s="504" t="s">
        <v>8</v>
      </c>
      <c r="AG80" s="1567" t="s">
        <v>64</v>
      </c>
      <c r="AH80" s="1567"/>
      <c r="AI80" s="1567"/>
      <c r="AJ80" s="1568"/>
      <c r="AK80" s="27"/>
      <c r="AL80" s="27"/>
      <c r="AM80" s="500"/>
    </row>
    <row r="81" spans="2:39" ht="18" customHeight="1" x14ac:dyDescent="0.15">
      <c r="B81" s="541"/>
      <c r="C81" s="12"/>
      <c r="D81" s="540"/>
      <c r="E81" s="27"/>
      <c r="F81" s="27"/>
      <c r="G81" s="27"/>
      <c r="H81" s="27"/>
      <c r="I81" s="539" t="s">
        <v>186</v>
      </c>
      <c r="J81" s="538"/>
      <c r="K81" s="491"/>
      <c r="L81" s="491" t="s">
        <v>33</v>
      </c>
      <c r="M81" s="1565"/>
      <c r="N81" s="1565"/>
      <c r="O81" s="1565"/>
      <c r="P81" s="538" t="s">
        <v>91</v>
      </c>
      <c r="Q81" s="538" t="s">
        <v>177</v>
      </c>
      <c r="R81" s="1565"/>
      <c r="S81" s="1565"/>
      <c r="T81" s="1565"/>
      <c r="U81" s="491" t="s">
        <v>91</v>
      </c>
      <c r="V81" s="537"/>
      <c r="W81" s="537" t="s">
        <v>178</v>
      </c>
      <c r="X81" s="1565"/>
      <c r="Y81" s="1565"/>
      <c r="Z81" s="1565"/>
      <c r="AA81" s="1565"/>
      <c r="AB81" s="491" t="s">
        <v>34</v>
      </c>
      <c r="AC81" s="1640"/>
      <c r="AD81" s="1630"/>
      <c r="AE81" s="1641"/>
      <c r="AF81" s="504" t="s">
        <v>8</v>
      </c>
      <c r="AG81" s="1569"/>
      <c r="AH81" s="1569"/>
      <c r="AI81" s="1569"/>
      <c r="AJ81" s="1570"/>
      <c r="AK81" s="27"/>
      <c r="AL81" s="27"/>
      <c r="AM81" s="500"/>
    </row>
    <row r="82" spans="2:39" ht="18" customHeight="1" x14ac:dyDescent="0.15">
      <c r="B82" s="531"/>
      <c r="C82" s="530"/>
      <c r="D82" s="529"/>
      <c r="E82" s="512" t="s">
        <v>131</v>
      </c>
      <c r="F82" s="512"/>
      <c r="G82" s="512"/>
      <c r="H82" s="512"/>
      <c r="I82" s="535" t="s">
        <v>8</v>
      </c>
      <c r="J82" s="512" t="s">
        <v>170</v>
      </c>
      <c r="K82" s="512"/>
      <c r="L82" s="534"/>
      <c r="M82" s="533" t="s">
        <v>171</v>
      </c>
      <c r="N82" s="533"/>
      <c r="O82" s="512" t="s">
        <v>172</v>
      </c>
      <c r="P82" s="512"/>
      <c r="Q82" s="512"/>
      <c r="R82" s="512"/>
      <c r="S82" s="512"/>
      <c r="T82" s="512"/>
      <c r="U82" s="512"/>
      <c r="V82" s="512"/>
      <c r="W82" s="512" t="s">
        <v>34</v>
      </c>
      <c r="X82" s="512"/>
      <c r="Y82" s="512"/>
      <c r="Z82" s="512"/>
      <c r="AA82" s="512"/>
      <c r="AB82" s="511"/>
      <c r="AC82" s="1703" t="s">
        <v>156</v>
      </c>
      <c r="AD82" s="1638"/>
      <c r="AE82" s="1639"/>
      <c r="AF82" s="504" t="s">
        <v>8</v>
      </c>
      <c r="AG82" s="1569"/>
      <c r="AH82" s="1569"/>
      <c r="AI82" s="1569"/>
      <c r="AJ82" s="1570"/>
      <c r="AK82" s="27"/>
      <c r="AL82" s="27"/>
      <c r="AM82" s="500"/>
    </row>
    <row r="83" spans="2:39" ht="18" customHeight="1" x14ac:dyDescent="0.15">
      <c r="B83" s="531"/>
      <c r="C83" s="530"/>
      <c r="D83" s="529"/>
      <c r="E83" s="27"/>
      <c r="F83" s="27"/>
      <c r="G83" s="27"/>
      <c r="H83" s="27"/>
      <c r="I83" s="526" t="s">
        <v>8</v>
      </c>
      <c r="J83" s="27" t="s">
        <v>173</v>
      </c>
      <c r="K83" s="27"/>
      <c r="L83" s="27"/>
      <c r="M83" s="473"/>
      <c r="N83" s="473"/>
      <c r="O83" s="473"/>
      <c r="P83" s="473"/>
      <c r="Q83" s="473"/>
      <c r="R83" s="461"/>
      <c r="S83" s="27"/>
      <c r="T83" s="27"/>
      <c r="U83" s="27"/>
      <c r="V83" s="27"/>
      <c r="W83" s="461"/>
      <c r="X83" s="461"/>
      <c r="Y83" s="461"/>
      <c r="Z83" s="461"/>
      <c r="AA83" s="27"/>
      <c r="AB83" s="500"/>
      <c r="AC83" s="1578"/>
      <c r="AD83" s="1579"/>
      <c r="AE83" s="1580"/>
      <c r="AF83" s="504" t="s">
        <v>8</v>
      </c>
      <c r="AG83" s="1569"/>
      <c r="AH83" s="1569"/>
      <c r="AI83" s="1569"/>
      <c r="AJ83" s="1570"/>
      <c r="AK83" s="27"/>
      <c r="AL83" s="27"/>
      <c r="AM83" s="500"/>
    </row>
    <row r="84" spans="2:39" ht="18" customHeight="1" x14ac:dyDescent="0.15">
      <c r="B84" s="528"/>
      <c r="C84" s="523"/>
      <c r="D84" s="527"/>
      <c r="E84" s="27"/>
      <c r="F84" s="27"/>
      <c r="G84" s="27"/>
      <c r="H84" s="27"/>
      <c r="I84" s="526" t="s">
        <v>8</v>
      </c>
      <c r="J84" s="27" t="s">
        <v>74</v>
      </c>
      <c r="K84" s="27"/>
      <c r="L84" s="27" t="s">
        <v>33</v>
      </c>
      <c r="M84" s="1565"/>
      <c r="N84" s="1565"/>
      <c r="O84" s="1565"/>
      <c r="P84" s="1565"/>
      <c r="Q84" s="1565"/>
      <c r="R84" s="1565"/>
      <c r="S84" s="1565"/>
      <c r="T84" s="1565"/>
      <c r="U84" s="1565"/>
      <c r="V84" s="1565"/>
      <c r="W84" s="1565"/>
      <c r="X84" s="1565"/>
      <c r="Y84" s="1565"/>
      <c r="Z84" s="1565"/>
      <c r="AA84" s="1565"/>
      <c r="AB84" s="500" t="s">
        <v>34</v>
      </c>
      <c r="AC84" s="1578"/>
      <c r="AD84" s="1579"/>
      <c r="AE84" s="1580"/>
      <c r="AF84" s="27"/>
      <c r="AG84" s="27"/>
      <c r="AH84" s="27"/>
      <c r="AI84" s="27"/>
      <c r="AJ84" s="501"/>
      <c r="AK84" s="27"/>
      <c r="AL84" s="27"/>
      <c r="AM84" s="500"/>
    </row>
    <row r="85" spans="2:39" ht="36.75" customHeight="1" thickBot="1" x14ac:dyDescent="0.2">
      <c r="B85" s="1595" t="s">
        <v>187</v>
      </c>
      <c r="C85" s="1596"/>
      <c r="D85" s="1597"/>
      <c r="E85" s="1598" t="s">
        <v>188</v>
      </c>
      <c r="F85" s="1598"/>
      <c r="G85" s="1598"/>
      <c r="H85" s="1598"/>
      <c r="I85" s="524" t="s">
        <v>8</v>
      </c>
      <c r="J85" s="1599" t="s">
        <v>189</v>
      </c>
      <c r="K85" s="1599"/>
      <c r="L85" s="1599"/>
      <c r="M85" s="1599"/>
      <c r="N85" s="1599"/>
      <c r="O85" s="1599"/>
      <c r="P85" s="1599"/>
      <c r="Q85" s="1599"/>
      <c r="R85" s="1599"/>
      <c r="S85" s="1599"/>
      <c r="T85" s="1599"/>
      <c r="U85" s="1599"/>
      <c r="V85" s="1599"/>
      <c r="W85" s="1599"/>
      <c r="X85" s="1599"/>
      <c r="Y85" s="1599"/>
      <c r="Z85" s="1599"/>
      <c r="AA85" s="1599"/>
      <c r="AB85" s="1600"/>
      <c r="AC85" s="1601" t="s">
        <v>190</v>
      </c>
      <c r="AD85" s="1602"/>
      <c r="AE85" s="1603"/>
      <c r="AF85" s="1604"/>
      <c r="AG85" s="1605"/>
      <c r="AH85" s="1605"/>
      <c r="AI85" s="1605"/>
      <c r="AJ85" s="1606"/>
      <c r="AK85" s="1593"/>
      <c r="AL85" s="1593"/>
      <c r="AM85" s="1594"/>
    </row>
    <row r="86" spans="2:39" ht="9" customHeight="1" x14ac:dyDescent="0.15">
      <c r="B86" s="523"/>
      <c r="C86" s="523"/>
      <c r="D86" s="523"/>
      <c r="E86" s="27"/>
      <c r="F86" s="27"/>
      <c r="G86" s="27"/>
      <c r="H86" s="27"/>
      <c r="I86" s="249"/>
      <c r="J86" s="27"/>
      <c r="K86" s="27"/>
      <c r="L86" s="27"/>
      <c r="M86" s="473"/>
      <c r="N86" s="473"/>
      <c r="O86" s="473"/>
      <c r="P86" s="473"/>
      <c r="Q86" s="473"/>
      <c r="R86" s="461"/>
      <c r="S86" s="27"/>
      <c r="T86" s="27"/>
      <c r="U86" s="27"/>
      <c r="V86" s="27"/>
      <c r="W86" s="461"/>
      <c r="X86" s="461"/>
      <c r="Y86" s="461"/>
      <c r="Z86" s="461"/>
      <c r="AA86" s="27"/>
      <c r="AB86" s="27"/>
      <c r="AC86" s="27"/>
      <c r="AD86" s="27"/>
      <c r="AE86" s="27"/>
      <c r="AF86" s="27"/>
      <c r="AG86" s="27"/>
      <c r="AH86" s="27"/>
      <c r="AI86" s="27"/>
      <c r="AJ86" s="27"/>
      <c r="AK86" s="27"/>
      <c r="AL86" s="27"/>
      <c r="AM86" s="27"/>
    </row>
    <row r="87" spans="2:39" s="27" customFormat="1" ht="21" customHeight="1" thickBot="1" x14ac:dyDescent="0.2">
      <c r="B87" s="204" t="s">
        <v>8</v>
      </c>
      <c r="C87" s="522" t="s">
        <v>191</v>
      </c>
      <c r="D87" s="522"/>
      <c r="I87" s="249"/>
      <c r="M87" s="473"/>
      <c r="N87" s="473"/>
      <c r="O87" s="473"/>
      <c r="P87" s="473"/>
      <c r="Q87" s="473"/>
      <c r="R87" s="461"/>
      <c r="W87" s="461"/>
      <c r="X87" s="461"/>
      <c r="Y87" s="461"/>
      <c r="Z87" s="461"/>
    </row>
    <row r="88" spans="2:39" ht="18" customHeight="1" x14ac:dyDescent="0.15">
      <c r="B88" s="521" t="s">
        <v>192</v>
      </c>
      <c r="C88" s="512"/>
      <c r="D88" s="511"/>
      <c r="E88" s="512" t="s">
        <v>193</v>
      </c>
      <c r="F88" s="512"/>
      <c r="G88" s="512"/>
      <c r="H88" s="512"/>
      <c r="I88" s="520" t="s">
        <v>8</v>
      </c>
      <c r="J88" s="518" t="s">
        <v>194</v>
      </c>
      <c r="K88" s="518"/>
      <c r="L88" s="518"/>
      <c r="M88" s="519"/>
      <c r="N88" s="519"/>
      <c r="O88" s="518"/>
      <c r="P88" s="518"/>
      <c r="Q88" s="518"/>
      <c r="R88" s="518"/>
      <c r="S88" s="518"/>
      <c r="T88" s="518"/>
      <c r="U88" s="518"/>
      <c r="V88" s="518"/>
      <c r="W88" s="518"/>
      <c r="X88" s="516"/>
      <c r="Y88" s="516"/>
      <c r="Z88" s="518"/>
      <c r="AA88" s="518"/>
      <c r="AB88" s="517"/>
      <c r="AC88" s="1575" t="s">
        <v>195</v>
      </c>
      <c r="AD88" s="1576"/>
      <c r="AE88" s="1577"/>
      <c r="AF88" s="515" t="s">
        <v>8</v>
      </c>
      <c r="AG88" s="1584" t="s">
        <v>0</v>
      </c>
      <c r="AH88" s="1584"/>
      <c r="AI88" s="1584"/>
      <c r="AJ88" s="1585"/>
      <c r="AK88" s="513" t="s">
        <v>8</v>
      </c>
      <c r="AL88" s="512" t="s">
        <v>61</v>
      </c>
      <c r="AM88" s="511"/>
    </row>
    <row r="89" spans="2:39" ht="18" customHeight="1" x14ac:dyDescent="0.15">
      <c r="B89" s="508"/>
      <c r="C89" s="506"/>
      <c r="D89" s="507"/>
      <c r="E89" s="506"/>
      <c r="F89" s="506"/>
      <c r="G89" s="506"/>
      <c r="H89" s="506"/>
      <c r="I89" s="505"/>
      <c r="J89" s="27" t="s">
        <v>196</v>
      </c>
      <c r="K89" s="27"/>
      <c r="L89" s="27"/>
      <c r="M89" s="27"/>
      <c r="N89" s="27"/>
      <c r="O89" s="27"/>
      <c r="P89" s="27"/>
      <c r="Q89" s="27"/>
      <c r="R89" s="27"/>
      <c r="S89" s="27"/>
      <c r="T89" s="27"/>
      <c r="U89" s="27"/>
      <c r="V89" s="27"/>
      <c r="W89" s="27"/>
      <c r="X89" s="27"/>
      <c r="Y89" s="27"/>
      <c r="Z89" s="27"/>
      <c r="AA89" s="27"/>
      <c r="AB89" s="500"/>
      <c r="AC89" s="1578"/>
      <c r="AD89" s="1579"/>
      <c r="AE89" s="1580"/>
      <c r="AF89" s="504" t="s">
        <v>8</v>
      </c>
      <c r="AG89" s="1567" t="s">
        <v>197</v>
      </c>
      <c r="AH89" s="1567"/>
      <c r="AI89" s="1567"/>
      <c r="AJ89" s="1568"/>
      <c r="AK89" s="504" t="s">
        <v>8</v>
      </c>
      <c r="AL89" s="27" t="s">
        <v>65</v>
      </c>
      <c r="AM89" s="500"/>
    </row>
    <row r="90" spans="2:39" ht="18" customHeight="1" x14ac:dyDescent="0.15">
      <c r="B90" s="508"/>
      <c r="C90" s="506"/>
      <c r="D90" s="507"/>
      <c r="E90" s="506"/>
      <c r="F90" s="506"/>
      <c r="G90" s="506"/>
      <c r="H90" s="506"/>
      <c r="I90" s="505"/>
      <c r="K90" s="504" t="s">
        <v>8</v>
      </c>
      <c r="L90" s="27" t="s">
        <v>198</v>
      </c>
      <c r="M90" s="27"/>
      <c r="N90" s="27"/>
      <c r="O90" s="27"/>
      <c r="P90" s="27"/>
      <c r="Q90" s="27"/>
      <c r="R90" s="27"/>
      <c r="S90" s="27"/>
      <c r="T90" s="27"/>
      <c r="U90" s="27"/>
      <c r="V90" s="27"/>
      <c r="W90" s="27"/>
      <c r="X90" s="27"/>
      <c r="Y90" s="27"/>
      <c r="Z90" s="27"/>
      <c r="AA90" s="27"/>
      <c r="AB90" s="500"/>
      <c r="AC90" s="1578"/>
      <c r="AD90" s="1579"/>
      <c r="AE90" s="1580"/>
      <c r="AF90" s="504" t="s">
        <v>8</v>
      </c>
      <c r="AG90" s="1567" t="s">
        <v>199</v>
      </c>
      <c r="AH90" s="1567"/>
      <c r="AI90" s="1567"/>
      <c r="AJ90" s="1568"/>
      <c r="AK90" s="27"/>
      <c r="AL90" s="27"/>
      <c r="AM90" s="500"/>
    </row>
    <row r="91" spans="2:39" ht="18" customHeight="1" x14ac:dyDescent="0.15">
      <c r="B91" s="508"/>
      <c r="C91" s="506"/>
      <c r="D91" s="507"/>
      <c r="E91" s="506"/>
      <c r="F91" s="506"/>
      <c r="G91" s="506"/>
      <c r="H91" s="506"/>
      <c r="I91" s="505"/>
      <c r="K91" s="504" t="s">
        <v>8</v>
      </c>
      <c r="L91" s="27" t="s">
        <v>200</v>
      </c>
      <c r="M91" s="27"/>
      <c r="N91" s="27"/>
      <c r="O91" s="27"/>
      <c r="P91" s="27"/>
      <c r="Q91" s="27"/>
      <c r="R91" s="27"/>
      <c r="S91" s="27"/>
      <c r="T91" s="27"/>
      <c r="U91" s="27"/>
      <c r="V91" s="27"/>
      <c r="W91" s="27"/>
      <c r="X91" s="27"/>
      <c r="Y91" s="27"/>
      <c r="Z91" s="27"/>
      <c r="AA91" s="27"/>
      <c r="AB91" s="500"/>
      <c r="AC91" s="1578"/>
      <c r="AD91" s="1579"/>
      <c r="AE91" s="1580"/>
      <c r="AF91" s="504" t="s">
        <v>8</v>
      </c>
      <c r="AG91" s="1569"/>
      <c r="AH91" s="1569"/>
      <c r="AI91" s="1569"/>
      <c r="AJ91" s="1570"/>
      <c r="AK91" s="27"/>
      <c r="AL91" s="27"/>
      <c r="AM91" s="500"/>
    </row>
    <row r="92" spans="2:39" ht="18" customHeight="1" x14ac:dyDescent="0.15">
      <c r="B92" s="508"/>
      <c r="C92" s="506"/>
      <c r="D92" s="507"/>
      <c r="E92" s="506"/>
      <c r="F92" s="506"/>
      <c r="G92" s="506"/>
      <c r="H92" s="506"/>
      <c r="I92" s="505"/>
      <c r="K92" s="504" t="s">
        <v>8</v>
      </c>
      <c r="L92" s="27" t="s">
        <v>201</v>
      </c>
      <c r="M92" s="27"/>
      <c r="N92" s="27"/>
      <c r="O92" s="27"/>
      <c r="P92" s="27"/>
      <c r="Q92" s="27"/>
      <c r="R92" s="27"/>
      <c r="S92" s="27"/>
      <c r="T92" s="27"/>
      <c r="U92" s="27"/>
      <c r="V92" s="27"/>
      <c r="W92" s="27"/>
      <c r="X92" s="27"/>
      <c r="Y92" s="27"/>
      <c r="Z92" s="27"/>
      <c r="AA92" s="27"/>
      <c r="AB92" s="500"/>
      <c r="AC92" s="1578"/>
      <c r="AD92" s="1579"/>
      <c r="AE92" s="1580"/>
      <c r="AF92" s="504" t="s">
        <v>8</v>
      </c>
      <c r="AG92" s="1569"/>
      <c r="AH92" s="1569"/>
      <c r="AI92" s="1569"/>
      <c r="AJ92" s="1570"/>
      <c r="AK92" s="27"/>
      <c r="AL92" s="27"/>
      <c r="AM92" s="500"/>
    </row>
    <row r="93" spans="2:39" ht="18" customHeight="1" x14ac:dyDescent="0.15">
      <c r="B93" s="508"/>
      <c r="C93" s="506"/>
      <c r="D93" s="507"/>
      <c r="E93" s="506"/>
      <c r="F93" s="506"/>
      <c r="G93" s="506"/>
      <c r="H93" s="506"/>
      <c r="I93" s="505"/>
      <c r="J93" s="27" t="s">
        <v>202</v>
      </c>
      <c r="K93" s="27"/>
      <c r="L93" s="27"/>
      <c r="M93" s="27"/>
      <c r="N93" s="27"/>
      <c r="O93" s="27"/>
      <c r="P93" s="27"/>
      <c r="Q93" s="27"/>
      <c r="R93" s="27"/>
      <c r="S93" s="27"/>
      <c r="T93" s="27"/>
      <c r="U93" s="27"/>
      <c r="V93" s="27"/>
      <c r="W93" s="27"/>
      <c r="X93" s="27"/>
      <c r="Y93" s="27"/>
      <c r="Z93" s="27"/>
      <c r="AA93" s="27"/>
      <c r="AB93" s="500"/>
      <c r="AC93" s="1578"/>
      <c r="AD93" s="1579"/>
      <c r="AE93" s="1580"/>
      <c r="AF93" s="504" t="s">
        <v>8</v>
      </c>
      <c r="AG93" s="1569"/>
      <c r="AH93" s="1569"/>
      <c r="AI93" s="1569"/>
      <c r="AJ93" s="1570"/>
      <c r="AK93" s="27"/>
      <c r="AL93" s="27"/>
      <c r="AM93" s="500"/>
    </row>
    <row r="94" spans="2:39" ht="18" customHeight="1" x14ac:dyDescent="0.15">
      <c r="B94" s="508"/>
      <c r="C94" s="506"/>
      <c r="D94" s="507"/>
      <c r="E94" s="506"/>
      <c r="F94" s="506"/>
      <c r="G94" s="506"/>
      <c r="H94" s="506"/>
      <c r="I94" s="505"/>
      <c r="J94" s="27"/>
      <c r="K94" s="504" t="s">
        <v>8</v>
      </c>
      <c r="L94" s="27" t="s">
        <v>203</v>
      </c>
      <c r="M94" s="27"/>
      <c r="N94" s="27"/>
      <c r="O94" s="504" t="s">
        <v>8</v>
      </c>
      <c r="P94" s="27" t="s">
        <v>204</v>
      </c>
      <c r="Q94" s="27"/>
      <c r="R94" s="27"/>
      <c r="S94" s="27"/>
      <c r="T94" s="27"/>
      <c r="U94" s="27"/>
      <c r="V94" s="27"/>
      <c r="W94" s="27"/>
      <c r="X94" s="27"/>
      <c r="Y94" s="27"/>
      <c r="Z94" s="27"/>
      <c r="AA94" s="27"/>
      <c r="AB94" s="500"/>
      <c r="AC94" s="1578"/>
      <c r="AD94" s="1579"/>
      <c r="AE94" s="1580"/>
      <c r="AF94" s="502"/>
      <c r="AG94" s="27"/>
      <c r="AH94" s="27"/>
      <c r="AI94" s="27"/>
      <c r="AJ94" s="501"/>
      <c r="AK94" s="27"/>
      <c r="AL94" s="27"/>
      <c r="AM94" s="500"/>
    </row>
    <row r="95" spans="2:39" ht="18" customHeight="1" x14ac:dyDescent="0.15">
      <c r="B95" s="508"/>
      <c r="C95" s="506"/>
      <c r="D95" s="507"/>
      <c r="E95" s="506"/>
      <c r="F95" s="506"/>
      <c r="G95" s="506"/>
      <c r="H95" s="506"/>
      <c r="I95" s="505"/>
      <c r="J95" s="27" t="s">
        <v>205</v>
      </c>
      <c r="K95" s="27"/>
      <c r="L95" s="27"/>
      <c r="M95" s="27"/>
      <c r="N95" s="27"/>
      <c r="O95" s="27"/>
      <c r="P95" s="27"/>
      <c r="Q95" s="27"/>
      <c r="R95" s="27"/>
      <c r="S95" s="27"/>
      <c r="T95" s="27"/>
      <c r="U95" s="27"/>
      <c r="V95" s="27"/>
      <c r="W95" s="27"/>
      <c r="X95" s="27"/>
      <c r="Y95" s="27"/>
      <c r="Z95" s="27"/>
      <c r="AA95" s="27"/>
      <c r="AB95" s="500"/>
      <c r="AC95" s="1578"/>
      <c r="AD95" s="1579"/>
      <c r="AE95" s="1580"/>
      <c r="AF95" s="502"/>
      <c r="AG95" s="27"/>
      <c r="AH95" s="27"/>
      <c r="AI95" s="27"/>
      <c r="AJ95" s="501"/>
      <c r="AK95" s="27"/>
      <c r="AL95" s="27"/>
      <c r="AM95" s="500"/>
    </row>
    <row r="96" spans="2:39" ht="18" customHeight="1" x14ac:dyDescent="0.15">
      <c r="B96" s="508"/>
      <c r="C96" s="506"/>
      <c r="D96" s="507"/>
      <c r="E96" s="506"/>
      <c r="F96" s="506"/>
      <c r="G96" s="506"/>
      <c r="H96" s="506"/>
      <c r="I96" s="505"/>
      <c r="J96" s="27"/>
      <c r="K96" s="504" t="s">
        <v>8</v>
      </c>
      <c r="L96" s="27" t="s">
        <v>203</v>
      </c>
      <c r="M96" s="27"/>
      <c r="N96" s="27"/>
      <c r="O96" s="504" t="s">
        <v>8</v>
      </c>
      <c r="P96" s="27" t="s">
        <v>204</v>
      </c>
      <c r="Q96" s="27"/>
      <c r="R96" s="27"/>
      <c r="S96" s="27"/>
      <c r="T96" s="27"/>
      <c r="U96" s="27"/>
      <c r="V96" s="27"/>
      <c r="W96" s="27"/>
      <c r="X96" s="27"/>
      <c r="Y96" s="27"/>
      <c r="Z96" s="27"/>
      <c r="AA96" s="27"/>
      <c r="AB96" s="500"/>
      <c r="AC96" s="1578"/>
      <c r="AD96" s="1579"/>
      <c r="AE96" s="1580"/>
      <c r="AF96" s="502"/>
      <c r="AG96" s="27"/>
      <c r="AH96" s="27"/>
      <c r="AI96" s="27"/>
      <c r="AJ96" s="501"/>
      <c r="AK96" s="27"/>
      <c r="AL96" s="27"/>
      <c r="AM96" s="500"/>
    </row>
    <row r="97" spans="2:39" ht="18" customHeight="1" thickBot="1" x14ac:dyDescent="0.2">
      <c r="B97" s="499"/>
      <c r="C97" s="497"/>
      <c r="D97" s="498"/>
      <c r="E97" s="497"/>
      <c r="F97" s="497"/>
      <c r="G97" s="497"/>
      <c r="H97" s="497"/>
      <c r="I97" s="496" t="s">
        <v>8</v>
      </c>
      <c r="J97" s="493" t="s">
        <v>74</v>
      </c>
      <c r="K97" s="493"/>
      <c r="L97" s="493"/>
      <c r="M97" s="493" t="s">
        <v>33</v>
      </c>
      <c r="N97" s="1657"/>
      <c r="O97" s="1657"/>
      <c r="P97" s="1657"/>
      <c r="Q97" s="1657"/>
      <c r="R97" s="1657"/>
      <c r="S97" s="1657"/>
      <c r="T97" s="1657"/>
      <c r="U97" s="1657"/>
      <c r="V97" s="1657"/>
      <c r="W97" s="1657"/>
      <c r="X97" s="1657"/>
      <c r="Y97" s="1657"/>
      <c r="Z97" s="1657"/>
      <c r="AA97" s="1657"/>
      <c r="AB97" s="495" t="s">
        <v>34</v>
      </c>
      <c r="AC97" s="1581"/>
      <c r="AD97" s="1582"/>
      <c r="AE97" s="1583"/>
      <c r="AF97" s="494"/>
      <c r="AG97" s="493"/>
      <c r="AH97" s="493"/>
      <c r="AI97" s="493"/>
      <c r="AJ97" s="492"/>
      <c r="AK97" s="491"/>
      <c r="AL97" s="491"/>
      <c r="AM97" s="490"/>
    </row>
    <row r="98" spans="2:39" s="27" customFormat="1" ht="7.5" customHeight="1" x14ac:dyDescent="0.15">
      <c r="AF98" s="249"/>
    </row>
    <row r="99" spans="2:39" s="27" customFormat="1" ht="7.5" customHeight="1" x14ac:dyDescent="0.15">
      <c r="AF99" s="249"/>
    </row>
    <row r="100" spans="2:39" s="27" customFormat="1" ht="16.5" customHeight="1" x14ac:dyDescent="0.15">
      <c r="B100" s="1611" t="s">
        <v>206</v>
      </c>
      <c r="C100" s="1611"/>
      <c r="D100" s="2133" t="s">
        <v>998</v>
      </c>
      <c r="E100" s="2133"/>
      <c r="F100" s="2133"/>
      <c r="G100" s="2133"/>
      <c r="H100" s="2133"/>
      <c r="I100" s="2133"/>
      <c r="J100" s="2133"/>
      <c r="K100" s="2133"/>
      <c r="L100" s="2133"/>
      <c r="M100" s="2133"/>
      <c r="N100" s="2133"/>
      <c r="O100" s="2133"/>
      <c r="P100" s="2133"/>
      <c r="Q100" s="2133"/>
      <c r="R100" s="2133"/>
      <c r="S100" s="2133"/>
      <c r="T100" s="2133"/>
      <c r="U100" s="2133"/>
      <c r="V100" s="2133"/>
      <c r="W100" s="2133"/>
      <c r="X100" s="2133"/>
      <c r="Y100" s="2133"/>
      <c r="Z100" s="2133"/>
      <c r="AA100" s="2133"/>
      <c r="AB100" s="2133"/>
      <c r="AC100" s="2133"/>
      <c r="AD100" s="2133"/>
      <c r="AE100" s="2133"/>
      <c r="AF100" s="2133"/>
      <c r="AG100" s="2133"/>
      <c r="AH100" s="2133"/>
      <c r="AI100" s="2133"/>
      <c r="AJ100" s="2133"/>
    </row>
    <row r="101" spans="2:39" s="27" customFormat="1" ht="16.5" customHeight="1" x14ac:dyDescent="0.15">
      <c r="B101" s="461"/>
      <c r="C101" s="461"/>
      <c r="D101" s="1635"/>
      <c r="E101" s="1635"/>
      <c r="F101" s="1635"/>
      <c r="G101" s="1635"/>
      <c r="H101" s="1635"/>
      <c r="I101" s="2129" t="s">
        <v>794</v>
      </c>
      <c r="J101" s="2128"/>
      <c r="K101" s="2128"/>
      <c r="L101" s="2128"/>
      <c r="M101" s="2128"/>
      <c r="N101" s="2128"/>
      <c r="O101" s="2128"/>
      <c r="P101" s="2128"/>
      <c r="Q101" s="2127"/>
      <c r="R101" s="2132" t="s">
        <v>997</v>
      </c>
      <c r="S101" s="2131"/>
      <c r="T101" s="2131"/>
      <c r="U101" s="2131"/>
      <c r="V101" s="2131"/>
      <c r="W101" s="2131"/>
      <c r="X101" s="2131"/>
      <c r="Y101" s="2131"/>
      <c r="Z101" s="2131"/>
      <c r="AA101" s="2131"/>
      <c r="AB101" s="2131"/>
      <c r="AC101" s="2131"/>
      <c r="AD101" s="2131"/>
      <c r="AE101" s="2131"/>
      <c r="AF101" s="2131"/>
      <c r="AG101" s="2131"/>
      <c r="AH101" s="2131"/>
      <c r="AI101" s="2131"/>
      <c r="AJ101" s="2130"/>
    </row>
    <row r="102" spans="2:39" s="27" customFormat="1" ht="24.95" customHeight="1" x14ac:dyDescent="0.15">
      <c r="B102" s="461"/>
      <c r="C102" s="461"/>
      <c r="D102" s="1574" t="s">
        <v>207</v>
      </c>
      <c r="E102" s="1574"/>
      <c r="F102" s="1574"/>
      <c r="G102" s="1574"/>
      <c r="H102" s="1574"/>
      <c r="I102" s="2129" t="s">
        <v>57</v>
      </c>
      <c r="J102" s="2128"/>
      <c r="K102" s="2128"/>
      <c r="L102" s="2128"/>
      <c r="M102" s="2128"/>
      <c r="N102" s="2128"/>
      <c r="O102" s="2128"/>
      <c r="P102" s="2128"/>
      <c r="Q102" s="2127"/>
      <c r="R102" s="2132" t="s">
        <v>62</v>
      </c>
      <c r="S102" s="2131"/>
      <c r="T102" s="2131"/>
      <c r="U102" s="2131"/>
      <c r="V102" s="2131"/>
      <c r="W102" s="2131"/>
      <c r="X102" s="2131"/>
      <c r="Y102" s="2131"/>
      <c r="Z102" s="2131"/>
      <c r="AA102" s="2131"/>
      <c r="AB102" s="2131"/>
      <c r="AC102" s="2131"/>
      <c r="AD102" s="2131"/>
      <c r="AE102" s="2131"/>
      <c r="AF102" s="2131"/>
      <c r="AG102" s="2131"/>
      <c r="AH102" s="2131"/>
      <c r="AI102" s="2131"/>
      <c r="AJ102" s="2130"/>
    </row>
    <row r="103" spans="2:39" s="27" customFormat="1" ht="24.95" customHeight="1" x14ac:dyDescent="0.15">
      <c r="B103" s="461"/>
      <c r="C103" s="461"/>
      <c r="D103" s="1574" t="s">
        <v>208</v>
      </c>
      <c r="E103" s="1636"/>
      <c r="F103" s="1636"/>
      <c r="G103" s="1636"/>
      <c r="H103" s="1636"/>
      <c r="I103" s="2129" t="s">
        <v>996</v>
      </c>
      <c r="J103" s="2128"/>
      <c r="K103" s="2128"/>
      <c r="L103" s="2128"/>
      <c r="M103" s="2128"/>
      <c r="N103" s="2128"/>
      <c r="O103" s="2128"/>
      <c r="P103" s="2128"/>
      <c r="Q103" s="2127"/>
      <c r="R103" s="2126" t="s">
        <v>995</v>
      </c>
      <c r="S103" s="2125"/>
      <c r="T103" s="2125"/>
      <c r="U103" s="2125"/>
      <c r="V103" s="2125"/>
      <c r="W103" s="2125"/>
      <c r="X103" s="2125"/>
      <c r="Y103" s="2125"/>
      <c r="Z103" s="2125"/>
      <c r="AA103" s="2125"/>
      <c r="AB103" s="2125"/>
      <c r="AC103" s="2125"/>
      <c r="AD103" s="2125"/>
      <c r="AE103" s="2125"/>
      <c r="AF103" s="2125"/>
      <c r="AG103" s="2125"/>
      <c r="AH103" s="2125"/>
      <c r="AI103" s="2125"/>
      <c r="AJ103" s="2124"/>
    </row>
    <row r="104" spans="2:39" s="27" customFormat="1" ht="16.5" customHeight="1" x14ac:dyDescent="0.15">
      <c r="B104" s="1611" t="s">
        <v>22</v>
      </c>
      <c r="C104" s="1611"/>
      <c r="D104" s="27" t="s">
        <v>209</v>
      </c>
      <c r="AF104" s="249"/>
    </row>
    <row r="105" spans="2:39" s="27" customFormat="1" ht="17.25" customHeight="1" x14ac:dyDescent="0.15">
      <c r="B105" s="1611" t="s">
        <v>23</v>
      </c>
      <c r="C105" s="1611"/>
      <c r="D105" s="1634" t="s">
        <v>210</v>
      </c>
      <c r="E105" s="1634"/>
      <c r="F105" s="1634"/>
      <c r="G105" s="1634"/>
      <c r="H105" s="1634"/>
      <c r="I105" s="1634"/>
      <c r="J105" s="1634"/>
      <c r="K105" s="1634"/>
      <c r="L105" s="1634"/>
      <c r="M105" s="1634"/>
      <c r="N105" s="1634"/>
      <c r="O105" s="1634"/>
      <c r="P105" s="1634"/>
      <c r="Q105" s="1634"/>
      <c r="R105" s="1634"/>
      <c r="S105" s="1634"/>
      <c r="T105" s="1634"/>
      <c r="U105" s="1634"/>
      <c r="V105" s="1634"/>
      <c r="W105" s="1634"/>
      <c r="X105" s="1634"/>
      <c r="Y105" s="1634"/>
      <c r="Z105" s="1634"/>
      <c r="AA105" s="1634"/>
      <c r="AB105" s="1634"/>
      <c r="AC105" s="1634"/>
      <c r="AD105" s="1634"/>
      <c r="AE105" s="1634"/>
      <c r="AF105" s="1634"/>
      <c r="AG105" s="1634"/>
      <c r="AH105" s="1634"/>
      <c r="AI105" s="1634"/>
      <c r="AJ105" s="1634"/>
      <c r="AK105" s="1634"/>
      <c r="AL105" s="1634"/>
      <c r="AM105" s="1634"/>
    </row>
    <row r="106" spans="2:39" s="27" customFormat="1" ht="11.25" customHeight="1" x14ac:dyDescent="0.15">
      <c r="D106" s="1634"/>
      <c r="E106" s="1634"/>
      <c r="F106" s="1634"/>
      <c r="G106" s="1634"/>
      <c r="H106" s="1634"/>
      <c r="I106" s="1634"/>
      <c r="J106" s="1634"/>
      <c r="K106" s="1634"/>
      <c r="L106" s="1634"/>
      <c r="M106" s="1634"/>
      <c r="N106" s="1634"/>
      <c r="O106" s="1634"/>
      <c r="P106" s="1634"/>
      <c r="Q106" s="1634"/>
      <c r="R106" s="1634"/>
      <c r="S106" s="1634"/>
      <c r="T106" s="1634"/>
      <c r="U106" s="1634"/>
      <c r="V106" s="1634"/>
      <c r="W106" s="1634"/>
      <c r="X106" s="1634"/>
      <c r="Y106" s="1634"/>
      <c r="Z106" s="1634"/>
      <c r="AA106" s="1634"/>
      <c r="AB106" s="1634"/>
      <c r="AC106" s="1634"/>
      <c r="AD106" s="1634"/>
      <c r="AE106" s="1634"/>
      <c r="AF106" s="1634"/>
      <c r="AG106" s="1634"/>
      <c r="AH106" s="1634"/>
      <c r="AI106" s="1634"/>
      <c r="AJ106" s="1634"/>
      <c r="AK106" s="1634"/>
      <c r="AL106" s="1634"/>
      <c r="AM106" s="1634"/>
    </row>
    <row r="107" spans="2:39" ht="16.5" customHeight="1" x14ac:dyDescent="0.15">
      <c r="AJ107" s="1633"/>
      <c r="AK107" s="1633"/>
      <c r="AL107" s="1633"/>
      <c r="AM107" s="1633"/>
    </row>
    <row r="108" spans="2:39" ht="0.95" customHeight="1" x14ac:dyDescent="0.15"/>
    <row r="109" spans="2:39" ht="16.5" customHeight="1" x14ac:dyDescent="0.15">
      <c r="AH109" s="1610">
        <v>44835</v>
      </c>
      <c r="AI109" s="1610"/>
      <c r="AJ109" s="1610"/>
      <c r="AK109" s="1610"/>
      <c r="AL109" s="1610"/>
      <c r="AM109" s="1610"/>
    </row>
    <row r="110" spans="2:39" ht="8.25" customHeight="1" x14ac:dyDescent="0.15"/>
    <row r="111" spans="2:39" ht="16.5" customHeight="1" x14ac:dyDescent="0.15"/>
    <row r="112" spans="2:39" ht="16.5" customHeight="1" x14ac:dyDescent="0.15"/>
    <row r="113" ht="16.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row r="1266" ht="16.5" customHeight="1" x14ac:dyDescent="0.15"/>
    <row r="1267" ht="16.5" customHeight="1" x14ac:dyDescent="0.15"/>
    <row r="1268" ht="16.5" customHeight="1" x14ac:dyDescent="0.15"/>
    <row r="1269" ht="16.5" customHeight="1" x14ac:dyDescent="0.15"/>
    <row r="1270" ht="16.5" customHeight="1" x14ac:dyDescent="0.15"/>
    <row r="1271" ht="16.5" customHeight="1" x14ac:dyDescent="0.15"/>
    <row r="1272" ht="16.5" customHeight="1" x14ac:dyDescent="0.15"/>
    <row r="1273" ht="16.5" customHeight="1" x14ac:dyDescent="0.15"/>
    <row r="1274" ht="16.5" customHeight="1" x14ac:dyDescent="0.15"/>
    <row r="1275" ht="16.5" customHeight="1" x14ac:dyDescent="0.15"/>
    <row r="1276" ht="16.5" customHeight="1" x14ac:dyDescent="0.15"/>
    <row r="1277" ht="16.5" customHeight="1" x14ac:dyDescent="0.15"/>
    <row r="1278" ht="16.5" customHeight="1" x14ac:dyDescent="0.15"/>
    <row r="1279" ht="16.5" customHeight="1" x14ac:dyDescent="0.15"/>
    <row r="1280" ht="16.5" customHeight="1" x14ac:dyDescent="0.15"/>
    <row r="1281" ht="16.5" customHeight="1" x14ac:dyDescent="0.15"/>
    <row r="1282" ht="16.5" customHeight="1" x14ac:dyDescent="0.15"/>
    <row r="1283" ht="16.5" customHeight="1" x14ac:dyDescent="0.15"/>
    <row r="1284" ht="16.5" customHeight="1" x14ac:dyDescent="0.15"/>
    <row r="1285" ht="16.5" customHeight="1" x14ac:dyDescent="0.15"/>
    <row r="1286" ht="16.5" customHeight="1" x14ac:dyDescent="0.15"/>
    <row r="1287" ht="16.5" customHeight="1" x14ac:dyDescent="0.15"/>
    <row r="1288" ht="16.5" customHeight="1" x14ac:dyDescent="0.15"/>
    <row r="1289" ht="16.5" customHeight="1" x14ac:dyDescent="0.15"/>
  </sheetData>
  <mergeCells count="240">
    <mergeCell ref="AH109:AM109"/>
    <mergeCell ref="D100:AJ100"/>
    <mergeCell ref="I102:Q102"/>
    <mergeCell ref="R101:AJ101"/>
    <mergeCell ref="R102:AJ102"/>
    <mergeCell ref="R103:AJ103"/>
    <mergeCell ref="I103:Q103"/>
    <mergeCell ref="AK66:AM66"/>
    <mergeCell ref="AG67:AJ67"/>
    <mergeCell ref="AC56:AE57"/>
    <mergeCell ref="AG79:AJ79"/>
    <mergeCell ref="AG83:AJ83"/>
    <mergeCell ref="AG78:AJ78"/>
    <mergeCell ref="AG72:AJ72"/>
    <mergeCell ref="AG56:AJ56"/>
    <mergeCell ref="AC62:AM62"/>
    <mergeCell ref="AG80:AJ80"/>
    <mergeCell ref="AG81:AJ81"/>
    <mergeCell ref="N41:T41"/>
    <mergeCell ref="AG76:AJ76"/>
    <mergeCell ref="AG77:AJ77"/>
    <mergeCell ref="AG69:AJ69"/>
    <mergeCell ref="AG70:AJ70"/>
    <mergeCell ref="AG71:AJ71"/>
    <mergeCell ref="AG42:AJ42"/>
    <mergeCell ref="X81:AA81"/>
    <mergeCell ref="Y44:Z44"/>
    <mergeCell ref="AC88:AE97"/>
    <mergeCell ref="AG92:AJ92"/>
    <mergeCell ref="AG88:AJ88"/>
    <mergeCell ref="I101:Q101"/>
    <mergeCell ref="Z29:AA29"/>
    <mergeCell ref="AG91:AJ91"/>
    <mergeCell ref="AG93:AJ93"/>
    <mergeCell ref="AG89:AJ89"/>
    <mergeCell ref="N40:U40"/>
    <mergeCell ref="L38:Q38"/>
    <mergeCell ref="S37:X37"/>
    <mergeCell ref="V38:AA38"/>
    <mergeCell ref="X39:Z39"/>
    <mergeCell ref="N39:Q39"/>
    <mergeCell ref="AG16:AJ16"/>
    <mergeCell ref="AG41:AJ41"/>
    <mergeCell ref="AG29:AJ29"/>
    <mergeCell ref="AG30:AJ30"/>
    <mergeCell ref="AG31:AJ31"/>
    <mergeCell ref="AG40:AJ40"/>
    <mergeCell ref="AG18:AJ18"/>
    <mergeCell ref="AK14:AM14"/>
    <mergeCell ref="AK15:AM15"/>
    <mergeCell ref="AJ60:AM60"/>
    <mergeCell ref="AC51:AE51"/>
    <mergeCell ref="AG43:AJ43"/>
    <mergeCell ref="AC15:AE15"/>
    <mergeCell ref="AF15:AJ15"/>
    <mergeCell ref="AG20:AJ20"/>
    <mergeCell ref="AG17:AJ17"/>
    <mergeCell ref="AG24:AJ24"/>
    <mergeCell ref="M84:AA84"/>
    <mergeCell ref="AK85:AM85"/>
    <mergeCell ref="AG82:AJ82"/>
    <mergeCell ref="B85:D85"/>
    <mergeCell ref="E85:H85"/>
    <mergeCell ref="J85:AB85"/>
    <mergeCell ref="AC85:AE85"/>
    <mergeCell ref="AF85:AJ85"/>
    <mergeCell ref="R81:T81"/>
    <mergeCell ref="M80:O80"/>
    <mergeCell ref="R80:T80"/>
    <mergeCell ref="AF66:AJ66"/>
    <mergeCell ref="Z50:AA50"/>
    <mergeCell ref="AG54:AJ54"/>
    <mergeCell ref="AG68:AJ68"/>
    <mergeCell ref="M69:N69"/>
    <mergeCell ref="X76:AA76"/>
    <mergeCell ref="M77:O77"/>
    <mergeCell ref="V44:W44"/>
    <mergeCell ref="X78:AA78"/>
    <mergeCell ref="R78:T78"/>
    <mergeCell ref="AC76:AE81"/>
    <mergeCell ref="AC54:AE55"/>
    <mergeCell ref="AC58:AE58"/>
    <mergeCell ref="R70:Z70"/>
    <mergeCell ref="R72:Z72"/>
    <mergeCell ref="R76:T76"/>
    <mergeCell ref="M53:AA53"/>
    <mergeCell ref="M33:R33"/>
    <mergeCell ref="S33:X33"/>
    <mergeCell ref="Y33:AB33"/>
    <mergeCell ref="M34:R34"/>
    <mergeCell ref="B65:D66"/>
    <mergeCell ref="E65:AJ65"/>
    <mergeCell ref="E66:H66"/>
    <mergeCell ref="I66:AB66"/>
    <mergeCell ref="AC66:AE66"/>
    <mergeCell ref="V45:AA45"/>
    <mergeCell ref="B105:C105"/>
    <mergeCell ref="AJ107:AM107"/>
    <mergeCell ref="B100:C100"/>
    <mergeCell ref="B104:C104"/>
    <mergeCell ref="D105:AM106"/>
    <mergeCell ref="D101:H101"/>
    <mergeCell ref="D102:H102"/>
    <mergeCell ref="D103:H103"/>
    <mergeCell ref="AL17:AM17"/>
    <mergeCell ref="B22:AM22"/>
    <mergeCell ref="S38:T38"/>
    <mergeCell ref="E26:H26"/>
    <mergeCell ref="L26:U26"/>
    <mergeCell ref="E37:H37"/>
    <mergeCell ref="B33:D33"/>
    <mergeCell ref="E33:H33"/>
    <mergeCell ref="I37:K37"/>
    <mergeCell ref="I34:K34"/>
    <mergeCell ref="E36:H36"/>
    <mergeCell ref="I36:K36"/>
    <mergeCell ref="B29:D30"/>
    <mergeCell ref="E29:H29"/>
    <mergeCell ref="AG90:AJ90"/>
    <mergeCell ref="AC82:AE84"/>
    <mergeCell ref="S36:X36"/>
    <mergeCell ref="M37:R37"/>
    <mergeCell ref="M36:R36"/>
    <mergeCell ref="AC33:AE37"/>
    <mergeCell ref="Z26:AA26"/>
    <mergeCell ref="E31:H31"/>
    <mergeCell ref="I35:K35"/>
    <mergeCell ref="Z32:AA32"/>
    <mergeCell ref="L31:Q31"/>
    <mergeCell ref="M32:O32"/>
    <mergeCell ref="W26:X26"/>
    <mergeCell ref="Z28:AA28"/>
    <mergeCell ref="E27:H27"/>
    <mergeCell ref="E32:H32"/>
    <mergeCell ref="AC16:AE21"/>
    <mergeCell ref="AG19:AJ19"/>
    <mergeCell ref="AC24:AE28"/>
    <mergeCell ref="AE3:AL3"/>
    <mergeCell ref="B4:AM4"/>
    <mergeCell ref="G7:R7"/>
    <mergeCell ref="AC6:AM6"/>
    <mergeCell ref="L25:U25"/>
    <mergeCell ref="L24:U24"/>
    <mergeCell ref="B24:D24"/>
    <mergeCell ref="E24:H24"/>
    <mergeCell ref="Z25:AA25"/>
    <mergeCell ref="W24:X24"/>
    <mergeCell ref="B2:L2"/>
    <mergeCell ref="I15:AB15"/>
    <mergeCell ref="E18:H18"/>
    <mergeCell ref="M21:AA21"/>
    <mergeCell ref="E15:H15"/>
    <mergeCell ref="E25:H25"/>
    <mergeCell ref="Z24:AA24"/>
    <mergeCell ref="B14:D15"/>
    <mergeCell ref="E14:AJ14"/>
    <mergeCell ref="W25:X25"/>
    <mergeCell ref="I58:K58"/>
    <mergeCell ref="E52:H52"/>
    <mergeCell ref="M52:AA52"/>
    <mergeCell ref="E53:H53"/>
    <mergeCell ref="V49:AA49"/>
    <mergeCell ref="M50:O50"/>
    <mergeCell ref="AG55:AJ55"/>
    <mergeCell ref="E28:H28"/>
    <mergeCell ref="M49:P49"/>
    <mergeCell ref="Z46:AA46"/>
    <mergeCell ref="T46:U46"/>
    <mergeCell ref="S31:T31"/>
    <mergeCell ref="V31:Z31"/>
    <mergeCell ref="V42:AA42"/>
    <mergeCell ref="Z30:AA30"/>
    <mergeCell ref="T32:U32"/>
    <mergeCell ref="V41:W41"/>
    <mergeCell ref="L27:Q27"/>
    <mergeCell ref="S27:T27"/>
    <mergeCell ref="T28:U28"/>
    <mergeCell ref="M28:O28"/>
    <mergeCell ref="V27:Z27"/>
    <mergeCell ref="W28:X28"/>
    <mergeCell ref="W30:X30"/>
    <mergeCell ref="Y35:AB37"/>
    <mergeCell ref="Y48:Z48"/>
    <mergeCell ref="V48:W48"/>
    <mergeCell ref="L47:N47"/>
    <mergeCell ref="N44:T44"/>
    <mergeCell ref="M42:P42"/>
    <mergeCell ref="Z40:AA40"/>
    <mergeCell ref="S34:X34"/>
    <mergeCell ref="M35:R35"/>
    <mergeCell ref="L29:U29"/>
    <mergeCell ref="W29:X29"/>
    <mergeCell ref="E30:H30"/>
    <mergeCell ref="P69:R69"/>
    <mergeCell ref="U68:V68"/>
    <mergeCell ref="X68:Z68"/>
    <mergeCell ref="X69:Z69"/>
    <mergeCell ref="N48:T48"/>
    <mergeCell ref="W40:X40"/>
    <mergeCell ref="L30:U30"/>
    <mergeCell ref="AK65:AM65"/>
    <mergeCell ref="M75:AA75"/>
    <mergeCell ref="N97:AA97"/>
    <mergeCell ref="M79:O79"/>
    <mergeCell ref="R79:T79"/>
    <mergeCell ref="X79:AA79"/>
    <mergeCell ref="M81:O81"/>
    <mergeCell ref="M76:O76"/>
    <mergeCell ref="AC67:AE72"/>
    <mergeCell ref="P68:R68"/>
    <mergeCell ref="S35:X35"/>
    <mergeCell ref="L67:Z67"/>
    <mergeCell ref="G63:R63"/>
    <mergeCell ref="E34:H34"/>
    <mergeCell ref="M43:O43"/>
    <mergeCell ref="M46:O46"/>
    <mergeCell ref="M54:AA54"/>
    <mergeCell ref="Z43:AA43"/>
    <mergeCell ref="Y41:Z41"/>
    <mergeCell ref="E35:H35"/>
    <mergeCell ref="T50:U50"/>
    <mergeCell ref="AG53:AJ53"/>
    <mergeCell ref="X80:AA80"/>
    <mergeCell ref="X77:AA77"/>
    <mergeCell ref="M78:O78"/>
    <mergeCell ref="U69:V69"/>
    <mergeCell ref="AC73:AE75"/>
    <mergeCell ref="R77:T77"/>
    <mergeCell ref="R71:Z71"/>
    <mergeCell ref="M55:AA55"/>
    <mergeCell ref="M68:N68"/>
    <mergeCell ref="T43:U43"/>
    <mergeCell ref="M45:P45"/>
    <mergeCell ref="AC29:AE32"/>
    <mergeCell ref="AG52:AJ52"/>
    <mergeCell ref="AC38:AE50"/>
    <mergeCell ref="AG38:AJ38"/>
    <mergeCell ref="AG39:AJ39"/>
    <mergeCell ref="AC52:AE53"/>
    <mergeCell ref="AG44:AJ44"/>
  </mergeCells>
  <phoneticPr fontId="3"/>
  <dataValidations count="5">
    <dataValidation operator="greaterThan" allowBlank="1" showInputMessage="1" showErrorMessage="1" error="半角数字で入力してください" sqref="I67:AB72 JE67:JX72 TA67:TT72 ACW67:ADP72 AMS67:ANL72 AWO67:AXH72 BGK67:BHD72 BQG67:BQZ72 CAC67:CAV72 CJY67:CKR72 CTU67:CUN72 DDQ67:DEJ72 DNM67:DOF72 DXI67:DYB72 EHE67:EHX72 ERA67:ERT72 FAW67:FBP72 FKS67:FLL72 FUO67:FVH72 GEK67:GFD72 GOG67:GOZ72 GYC67:GYV72 HHY67:HIR72 HRU67:HSN72 IBQ67:ICJ72 ILM67:IMF72 IVI67:IWB72 JFE67:JFX72 JPA67:JPT72 JYW67:JZP72 KIS67:KJL72 KSO67:KTH72 LCK67:LDD72 LMG67:LMZ72 LWC67:LWV72 MFY67:MGR72 MPU67:MQN72 MZQ67:NAJ72 NJM67:NKF72 NTI67:NUB72 ODE67:ODX72 ONA67:ONT72 OWW67:OXP72 PGS67:PHL72 PQO67:PRH72 QAK67:QBD72 QKG67:QKZ72 QUC67:QUV72 RDY67:RER72 RNU67:RON72 RXQ67:RYJ72 SHM67:SIF72 SRI67:SSB72 TBE67:TBX72 TLA67:TLT72 TUW67:TVP72 UES67:UFL72 UOO67:UPH72 UYK67:UZD72 VIG67:VIZ72 VSC67:VSV72 WBY67:WCR72 WLU67:WMN72 WVQ67:WWJ72 I65603:AB65608 JE65603:JX65608 TA65603:TT65608 ACW65603:ADP65608 AMS65603:ANL65608 AWO65603:AXH65608 BGK65603:BHD65608 BQG65603:BQZ65608 CAC65603:CAV65608 CJY65603:CKR65608 CTU65603:CUN65608 DDQ65603:DEJ65608 DNM65603:DOF65608 DXI65603:DYB65608 EHE65603:EHX65608 ERA65603:ERT65608 FAW65603:FBP65608 FKS65603:FLL65608 FUO65603:FVH65608 GEK65603:GFD65608 GOG65603:GOZ65608 GYC65603:GYV65608 HHY65603:HIR65608 HRU65603:HSN65608 IBQ65603:ICJ65608 ILM65603:IMF65608 IVI65603:IWB65608 JFE65603:JFX65608 JPA65603:JPT65608 JYW65603:JZP65608 KIS65603:KJL65608 KSO65603:KTH65608 LCK65603:LDD65608 LMG65603:LMZ65608 LWC65603:LWV65608 MFY65603:MGR65608 MPU65603:MQN65608 MZQ65603:NAJ65608 NJM65603:NKF65608 NTI65603:NUB65608 ODE65603:ODX65608 ONA65603:ONT65608 OWW65603:OXP65608 PGS65603:PHL65608 PQO65603:PRH65608 QAK65603:QBD65608 QKG65603:QKZ65608 QUC65603:QUV65608 RDY65603:RER65608 RNU65603:RON65608 RXQ65603:RYJ65608 SHM65603:SIF65608 SRI65603:SSB65608 TBE65603:TBX65608 TLA65603:TLT65608 TUW65603:TVP65608 UES65603:UFL65608 UOO65603:UPH65608 UYK65603:UZD65608 VIG65603:VIZ65608 VSC65603:VSV65608 WBY65603:WCR65608 WLU65603:WMN65608 WVQ65603:WWJ65608 I131139:AB131144 JE131139:JX131144 TA131139:TT131144 ACW131139:ADP131144 AMS131139:ANL131144 AWO131139:AXH131144 BGK131139:BHD131144 BQG131139:BQZ131144 CAC131139:CAV131144 CJY131139:CKR131144 CTU131139:CUN131144 DDQ131139:DEJ131144 DNM131139:DOF131144 DXI131139:DYB131144 EHE131139:EHX131144 ERA131139:ERT131144 FAW131139:FBP131144 FKS131139:FLL131144 FUO131139:FVH131144 GEK131139:GFD131144 GOG131139:GOZ131144 GYC131139:GYV131144 HHY131139:HIR131144 HRU131139:HSN131144 IBQ131139:ICJ131144 ILM131139:IMF131144 IVI131139:IWB131144 JFE131139:JFX131144 JPA131139:JPT131144 JYW131139:JZP131144 KIS131139:KJL131144 KSO131139:KTH131144 LCK131139:LDD131144 LMG131139:LMZ131144 LWC131139:LWV131144 MFY131139:MGR131144 MPU131139:MQN131144 MZQ131139:NAJ131144 NJM131139:NKF131144 NTI131139:NUB131144 ODE131139:ODX131144 ONA131139:ONT131144 OWW131139:OXP131144 PGS131139:PHL131144 PQO131139:PRH131144 QAK131139:QBD131144 QKG131139:QKZ131144 QUC131139:QUV131144 RDY131139:RER131144 RNU131139:RON131144 RXQ131139:RYJ131144 SHM131139:SIF131144 SRI131139:SSB131144 TBE131139:TBX131144 TLA131139:TLT131144 TUW131139:TVP131144 UES131139:UFL131144 UOO131139:UPH131144 UYK131139:UZD131144 VIG131139:VIZ131144 VSC131139:VSV131144 WBY131139:WCR131144 WLU131139:WMN131144 WVQ131139:WWJ131144 I196675:AB196680 JE196675:JX196680 TA196675:TT196680 ACW196675:ADP196680 AMS196675:ANL196680 AWO196675:AXH196680 BGK196675:BHD196680 BQG196675:BQZ196680 CAC196675:CAV196680 CJY196675:CKR196680 CTU196675:CUN196680 DDQ196675:DEJ196680 DNM196675:DOF196680 DXI196675:DYB196680 EHE196675:EHX196680 ERA196675:ERT196680 FAW196675:FBP196680 FKS196675:FLL196680 FUO196675:FVH196680 GEK196675:GFD196680 GOG196675:GOZ196680 GYC196675:GYV196680 HHY196675:HIR196680 HRU196675:HSN196680 IBQ196675:ICJ196680 ILM196675:IMF196680 IVI196675:IWB196680 JFE196675:JFX196680 JPA196675:JPT196680 JYW196675:JZP196680 KIS196675:KJL196680 KSO196675:KTH196680 LCK196675:LDD196680 LMG196675:LMZ196680 LWC196675:LWV196680 MFY196675:MGR196680 MPU196675:MQN196680 MZQ196675:NAJ196680 NJM196675:NKF196680 NTI196675:NUB196680 ODE196675:ODX196680 ONA196675:ONT196680 OWW196675:OXP196680 PGS196675:PHL196680 PQO196675:PRH196680 QAK196675:QBD196680 QKG196675:QKZ196680 QUC196675:QUV196680 RDY196675:RER196680 RNU196675:RON196680 RXQ196675:RYJ196680 SHM196675:SIF196680 SRI196675:SSB196680 TBE196675:TBX196680 TLA196675:TLT196680 TUW196675:TVP196680 UES196675:UFL196680 UOO196675:UPH196680 UYK196675:UZD196680 VIG196675:VIZ196680 VSC196675:VSV196680 WBY196675:WCR196680 WLU196675:WMN196680 WVQ196675:WWJ196680 I262211:AB262216 JE262211:JX262216 TA262211:TT262216 ACW262211:ADP262216 AMS262211:ANL262216 AWO262211:AXH262216 BGK262211:BHD262216 BQG262211:BQZ262216 CAC262211:CAV262216 CJY262211:CKR262216 CTU262211:CUN262216 DDQ262211:DEJ262216 DNM262211:DOF262216 DXI262211:DYB262216 EHE262211:EHX262216 ERA262211:ERT262216 FAW262211:FBP262216 FKS262211:FLL262216 FUO262211:FVH262216 GEK262211:GFD262216 GOG262211:GOZ262216 GYC262211:GYV262216 HHY262211:HIR262216 HRU262211:HSN262216 IBQ262211:ICJ262216 ILM262211:IMF262216 IVI262211:IWB262216 JFE262211:JFX262216 JPA262211:JPT262216 JYW262211:JZP262216 KIS262211:KJL262216 KSO262211:KTH262216 LCK262211:LDD262216 LMG262211:LMZ262216 LWC262211:LWV262216 MFY262211:MGR262216 MPU262211:MQN262216 MZQ262211:NAJ262216 NJM262211:NKF262216 NTI262211:NUB262216 ODE262211:ODX262216 ONA262211:ONT262216 OWW262211:OXP262216 PGS262211:PHL262216 PQO262211:PRH262216 QAK262211:QBD262216 QKG262211:QKZ262216 QUC262211:QUV262216 RDY262211:RER262216 RNU262211:RON262216 RXQ262211:RYJ262216 SHM262211:SIF262216 SRI262211:SSB262216 TBE262211:TBX262216 TLA262211:TLT262216 TUW262211:TVP262216 UES262211:UFL262216 UOO262211:UPH262216 UYK262211:UZD262216 VIG262211:VIZ262216 VSC262211:VSV262216 WBY262211:WCR262216 WLU262211:WMN262216 WVQ262211:WWJ262216 I327747:AB327752 JE327747:JX327752 TA327747:TT327752 ACW327747:ADP327752 AMS327747:ANL327752 AWO327747:AXH327752 BGK327747:BHD327752 BQG327747:BQZ327752 CAC327747:CAV327752 CJY327747:CKR327752 CTU327747:CUN327752 DDQ327747:DEJ327752 DNM327747:DOF327752 DXI327747:DYB327752 EHE327747:EHX327752 ERA327747:ERT327752 FAW327747:FBP327752 FKS327747:FLL327752 FUO327747:FVH327752 GEK327747:GFD327752 GOG327747:GOZ327752 GYC327747:GYV327752 HHY327747:HIR327752 HRU327747:HSN327752 IBQ327747:ICJ327752 ILM327747:IMF327752 IVI327747:IWB327752 JFE327747:JFX327752 JPA327747:JPT327752 JYW327747:JZP327752 KIS327747:KJL327752 KSO327747:KTH327752 LCK327747:LDD327752 LMG327747:LMZ327752 LWC327747:LWV327752 MFY327747:MGR327752 MPU327747:MQN327752 MZQ327747:NAJ327752 NJM327747:NKF327752 NTI327747:NUB327752 ODE327747:ODX327752 ONA327747:ONT327752 OWW327747:OXP327752 PGS327747:PHL327752 PQO327747:PRH327752 QAK327747:QBD327752 QKG327747:QKZ327752 QUC327747:QUV327752 RDY327747:RER327752 RNU327747:RON327752 RXQ327747:RYJ327752 SHM327747:SIF327752 SRI327747:SSB327752 TBE327747:TBX327752 TLA327747:TLT327752 TUW327747:TVP327752 UES327747:UFL327752 UOO327747:UPH327752 UYK327747:UZD327752 VIG327747:VIZ327752 VSC327747:VSV327752 WBY327747:WCR327752 WLU327747:WMN327752 WVQ327747:WWJ327752 I393283:AB393288 JE393283:JX393288 TA393283:TT393288 ACW393283:ADP393288 AMS393283:ANL393288 AWO393283:AXH393288 BGK393283:BHD393288 BQG393283:BQZ393288 CAC393283:CAV393288 CJY393283:CKR393288 CTU393283:CUN393288 DDQ393283:DEJ393288 DNM393283:DOF393288 DXI393283:DYB393288 EHE393283:EHX393288 ERA393283:ERT393288 FAW393283:FBP393288 FKS393283:FLL393288 FUO393283:FVH393288 GEK393283:GFD393288 GOG393283:GOZ393288 GYC393283:GYV393288 HHY393283:HIR393288 HRU393283:HSN393288 IBQ393283:ICJ393288 ILM393283:IMF393288 IVI393283:IWB393288 JFE393283:JFX393288 JPA393283:JPT393288 JYW393283:JZP393288 KIS393283:KJL393288 KSO393283:KTH393288 LCK393283:LDD393288 LMG393283:LMZ393288 LWC393283:LWV393288 MFY393283:MGR393288 MPU393283:MQN393288 MZQ393283:NAJ393288 NJM393283:NKF393288 NTI393283:NUB393288 ODE393283:ODX393288 ONA393283:ONT393288 OWW393283:OXP393288 PGS393283:PHL393288 PQO393283:PRH393288 QAK393283:QBD393288 QKG393283:QKZ393288 QUC393283:QUV393288 RDY393283:RER393288 RNU393283:RON393288 RXQ393283:RYJ393288 SHM393283:SIF393288 SRI393283:SSB393288 TBE393283:TBX393288 TLA393283:TLT393288 TUW393283:TVP393288 UES393283:UFL393288 UOO393283:UPH393288 UYK393283:UZD393288 VIG393283:VIZ393288 VSC393283:VSV393288 WBY393283:WCR393288 WLU393283:WMN393288 WVQ393283:WWJ393288 I458819:AB458824 JE458819:JX458824 TA458819:TT458824 ACW458819:ADP458824 AMS458819:ANL458824 AWO458819:AXH458824 BGK458819:BHD458824 BQG458819:BQZ458824 CAC458819:CAV458824 CJY458819:CKR458824 CTU458819:CUN458824 DDQ458819:DEJ458824 DNM458819:DOF458824 DXI458819:DYB458824 EHE458819:EHX458824 ERA458819:ERT458824 FAW458819:FBP458824 FKS458819:FLL458824 FUO458819:FVH458824 GEK458819:GFD458824 GOG458819:GOZ458824 GYC458819:GYV458824 HHY458819:HIR458824 HRU458819:HSN458824 IBQ458819:ICJ458824 ILM458819:IMF458824 IVI458819:IWB458824 JFE458819:JFX458824 JPA458819:JPT458824 JYW458819:JZP458824 KIS458819:KJL458824 KSO458819:KTH458824 LCK458819:LDD458824 LMG458819:LMZ458824 LWC458819:LWV458824 MFY458819:MGR458824 MPU458819:MQN458824 MZQ458819:NAJ458824 NJM458819:NKF458824 NTI458819:NUB458824 ODE458819:ODX458824 ONA458819:ONT458824 OWW458819:OXP458824 PGS458819:PHL458824 PQO458819:PRH458824 QAK458819:QBD458824 QKG458819:QKZ458824 QUC458819:QUV458824 RDY458819:RER458824 RNU458819:RON458824 RXQ458819:RYJ458824 SHM458819:SIF458824 SRI458819:SSB458824 TBE458819:TBX458824 TLA458819:TLT458824 TUW458819:TVP458824 UES458819:UFL458824 UOO458819:UPH458824 UYK458819:UZD458824 VIG458819:VIZ458824 VSC458819:VSV458824 WBY458819:WCR458824 WLU458819:WMN458824 WVQ458819:WWJ458824 I524355:AB524360 JE524355:JX524360 TA524355:TT524360 ACW524355:ADP524360 AMS524355:ANL524360 AWO524355:AXH524360 BGK524355:BHD524360 BQG524355:BQZ524360 CAC524355:CAV524360 CJY524355:CKR524360 CTU524355:CUN524360 DDQ524355:DEJ524360 DNM524355:DOF524360 DXI524355:DYB524360 EHE524355:EHX524360 ERA524355:ERT524360 FAW524355:FBP524360 FKS524355:FLL524360 FUO524355:FVH524360 GEK524355:GFD524360 GOG524355:GOZ524360 GYC524355:GYV524360 HHY524355:HIR524360 HRU524355:HSN524360 IBQ524355:ICJ524360 ILM524355:IMF524360 IVI524355:IWB524360 JFE524355:JFX524360 JPA524355:JPT524360 JYW524355:JZP524360 KIS524355:KJL524360 KSO524355:KTH524360 LCK524355:LDD524360 LMG524355:LMZ524360 LWC524355:LWV524360 MFY524355:MGR524360 MPU524355:MQN524360 MZQ524355:NAJ524360 NJM524355:NKF524360 NTI524355:NUB524360 ODE524355:ODX524360 ONA524355:ONT524360 OWW524355:OXP524360 PGS524355:PHL524360 PQO524355:PRH524360 QAK524355:QBD524360 QKG524355:QKZ524360 QUC524355:QUV524360 RDY524355:RER524360 RNU524355:RON524360 RXQ524355:RYJ524360 SHM524355:SIF524360 SRI524355:SSB524360 TBE524355:TBX524360 TLA524355:TLT524360 TUW524355:TVP524360 UES524355:UFL524360 UOO524355:UPH524360 UYK524355:UZD524360 VIG524355:VIZ524360 VSC524355:VSV524360 WBY524355:WCR524360 WLU524355:WMN524360 WVQ524355:WWJ524360 I589891:AB589896 JE589891:JX589896 TA589891:TT589896 ACW589891:ADP589896 AMS589891:ANL589896 AWO589891:AXH589896 BGK589891:BHD589896 BQG589891:BQZ589896 CAC589891:CAV589896 CJY589891:CKR589896 CTU589891:CUN589896 DDQ589891:DEJ589896 DNM589891:DOF589896 DXI589891:DYB589896 EHE589891:EHX589896 ERA589891:ERT589896 FAW589891:FBP589896 FKS589891:FLL589896 FUO589891:FVH589896 GEK589891:GFD589896 GOG589891:GOZ589896 GYC589891:GYV589896 HHY589891:HIR589896 HRU589891:HSN589896 IBQ589891:ICJ589896 ILM589891:IMF589896 IVI589891:IWB589896 JFE589891:JFX589896 JPA589891:JPT589896 JYW589891:JZP589896 KIS589891:KJL589896 KSO589891:KTH589896 LCK589891:LDD589896 LMG589891:LMZ589896 LWC589891:LWV589896 MFY589891:MGR589896 MPU589891:MQN589896 MZQ589891:NAJ589896 NJM589891:NKF589896 NTI589891:NUB589896 ODE589891:ODX589896 ONA589891:ONT589896 OWW589891:OXP589896 PGS589891:PHL589896 PQO589891:PRH589896 QAK589891:QBD589896 QKG589891:QKZ589896 QUC589891:QUV589896 RDY589891:RER589896 RNU589891:RON589896 RXQ589891:RYJ589896 SHM589891:SIF589896 SRI589891:SSB589896 TBE589891:TBX589896 TLA589891:TLT589896 TUW589891:TVP589896 UES589891:UFL589896 UOO589891:UPH589896 UYK589891:UZD589896 VIG589891:VIZ589896 VSC589891:VSV589896 WBY589891:WCR589896 WLU589891:WMN589896 WVQ589891:WWJ589896 I655427:AB655432 JE655427:JX655432 TA655427:TT655432 ACW655427:ADP655432 AMS655427:ANL655432 AWO655427:AXH655432 BGK655427:BHD655432 BQG655427:BQZ655432 CAC655427:CAV655432 CJY655427:CKR655432 CTU655427:CUN655432 DDQ655427:DEJ655432 DNM655427:DOF655432 DXI655427:DYB655432 EHE655427:EHX655432 ERA655427:ERT655432 FAW655427:FBP655432 FKS655427:FLL655432 FUO655427:FVH655432 GEK655427:GFD655432 GOG655427:GOZ655432 GYC655427:GYV655432 HHY655427:HIR655432 HRU655427:HSN655432 IBQ655427:ICJ655432 ILM655427:IMF655432 IVI655427:IWB655432 JFE655427:JFX655432 JPA655427:JPT655432 JYW655427:JZP655432 KIS655427:KJL655432 KSO655427:KTH655432 LCK655427:LDD655432 LMG655427:LMZ655432 LWC655427:LWV655432 MFY655427:MGR655432 MPU655427:MQN655432 MZQ655427:NAJ655432 NJM655427:NKF655432 NTI655427:NUB655432 ODE655427:ODX655432 ONA655427:ONT655432 OWW655427:OXP655432 PGS655427:PHL655432 PQO655427:PRH655432 QAK655427:QBD655432 QKG655427:QKZ655432 QUC655427:QUV655432 RDY655427:RER655432 RNU655427:RON655432 RXQ655427:RYJ655432 SHM655427:SIF655432 SRI655427:SSB655432 TBE655427:TBX655432 TLA655427:TLT655432 TUW655427:TVP655432 UES655427:UFL655432 UOO655427:UPH655432 UYK655427:UZD655432 VIG655427:VIZ655432 VSC655427:VSV655432 WBY655427:WCR655432 WLU655427:WMN655432 WVQ655427:WWJ655432 I720963:AB720968 JE720963:JX720968 TA720963:TT720968 ACW720963:ADP720968 AMS720963:ANL720968 AWO720963:AXH720968 BGK720963:BHD720968 BQG720963:BQZ720968 CAC720963:CAV720968 CJY720963:CKR720968 CTU720963:CUN720968 DDQ720963:DEJ720968 DNM720963:DOF720968 DXI720963:DYB720968 EHE720963:EHX720968 ERA720963:ERT720968 FAW720963:FBP720968 FKS720963:FLL720968 FUO720963:FVH720968 GEK720963:GFD720968 GOG720963:GOZ720968 GYC720963:GYV720968 HHY720963:HIR720968 HRU720963:HSN720968 IBQ720963:ICJ720968 ILM720963:IMF720968 IVI720963:IWB720968 JFE720963:JFX720968 JPA720963:JPT720968 JYW720963:JZP720968 KIS720963:KJL720968 KSO720963:KTH720968 LCK720963:LDD720968 LMG720963:LMZ720968 LWC720963:LWV720968 MFY720963:MGR720968 MPU720963:MQN720968 MZQ720963:NAJ720968 NJM720963:NKF720968 NTI720963:NUB720968 ODE720963:ODX720968 ONA720963:ONT720968 OWW720963:OXP720968 PGS720963:PHL720968 PQO720963:PRH720968 QAK720963:QBD720968 QKG720963:QKZ720968 QUC720963:QUV720968 RDY720963:RER720968 RNU720963:RON720968 RXQ720963:RYJ720968 SHM720963:SIF720968 SRI720963:SSB720968 TBE720963:TBX720968 TLA720963:TLT720968 TUW720963:TVP720968 UES720963:UFL720968 UOO720963:UPH720968 UYK720963:UZD720968 VIG720963:VIZ720968 VSC720963:VSV720968 WBY720963:WCR720968 WLU720963:WMN720968 WVQ720963:WWJ720968 I786499:AB786504 JE786499:JX786504 TA786499:TT786504 ACW786499:ADP786504 AMS786499:ANL786504 AWO786499:AXH786504 BGK786499:BHD786504 BQG786499:BQZ786504 CAC786499:CAV786504 CJY786499:CKR786504 CTU786499:CUN786504 DDQ786499:DEJ786504 DNM786499:DOF786504 DXI786499:DYB786504 EHE786499:EHX786504 ERA786499:ERT786504 FAW786499:FBP786504 FKS786499:FLL786504 FUO786499:FVH786504 GEK786499:GFD786504 GOG786499:GOZ786504 GYC786499:GYV786504 HHY786499:HIR786504 HRU786499:HSN786504 IBQ786499:ICJ786504 ILM786499:IMF786504 IVI786499:IWB786504 JFE786499:JFX786504 JPA786499:JPT786504 JYW786499:JZP786504 KIS786499:KJL786504 KSO786499:KTH786504 LCK786499:LDD786504 LMG786499:LMZ786504 LWC786499:LWV786504 MFY786499:MGR786504 MPU786499:MQN786504 MZQ786499:NAJ786504 NJM786499:NKF786504 NTI786499:NUB786504 ODE786499:ODX786504 ONA786499:ONT786504 OWW786499:OXP786504 PGS786499:PHL786504 PQO786499:PRH786504 QAK786499:QBD786504 QKG786499:QKZ786504 QUC786499:QUV786504 RDY786499:RER786504 RNU786499:RON786504 RXQ786499:RYJ786504 SHM786499:SIF786504 SRI786499:SSB786504 TBE786499:TBX786504 TLA786499:TLT786504 TUW786499:TVP786504 UES786499:UFL786504 UOO786499:UPH786504 UYK786499:UZD786504 VIG786499:VIZ786504 VSC786499:VSV786504 WBY786499:WCR786504 WLU786499:WMN786504 WVQ786499:WWJ786504 I852035:AB852040 JE852035:JX852040 TA852035:TT852040 ACW852035:ADP852040 AMS852035:ANL852040 AWO852035:AXH852040 BGK852035:BHD852040 BQG852035:BQZ852040 CAC852035:CAV852040 CJY852035:CKR852040 CTU852035:CUN852040 DDQ852035:DEJ852040 DNM852035:DOF852040 DXI852035:DYB852040 EHE852035:EHX852040 ERA852035:ERT852040 FAW852035:FBP852040 FKS852035:FLL852040 FUO852035:FVH852040 GEK852035:GFD852040 GOG852035:GOZ852040 GYC852035:GYV852040 HHY852035:HIR852040 HRU852035:HSN852040 IBQ852035:ICJ852040 ILM852035:IMF852040 IVI852035:IWB852040 JFE852035:JFX852040 JPA852035:JPT852040 JYW852035:JZP852040 KIS852035:KJL852040 KSO852035:KTH852040 LCK852035:LDD852040 LMG852035:LMZ852040 LWC852035:LWV852040 MFY852035:MGR852040 MPU852035:MQN852040 MZQ852035:NAJ852040 NJM852035:NKF852040 NTI852035:NUB852040 ODE852035:ODX852040 ONA852035:ONT852040 OWW852035:OXP852040 PGS852035:PHL852040 PQO852035:PRH852040 QAK852035:QBD852040 QKG852035:QKZ852040 QUC852035:QUV852040 RDY852035:RER852040 RNU852035:RON852040 RXQ852035:RYJ852040 SHM852035:SIF852040 SRI852035:SSB852040 TBE852035:TBX852040 TLA852035:TLT852040 TUW852035:TVP852040 UES852035:UFL852040 UOO852035:UPH852040 UYK852035:UZD852040 VIG852035:VIZ852040 VSC852035:VSV852040 WBY852035:WCR852040 WLU852035:WMN852040 WVQ852035:WWJ852040 I917571:AB917576 JE917571:JX917576 TA917571:TT917576 ACW917571:ADP917576 AMS917571:ANL917576 AWO917571:AXH917576 BGK917571:BHD917576 BQG917571:BQZ917576 CAC917571:CAV917576 CJY917571:CKR917576 CTU917571:CUN917576 DDQ917571:DEJ917576 DNM917571:DOF917576 DXI917571:DYB917576 EHE917571:EHX917576 ERA917571:ERT917576 FAW917571:FBP917576 FKS917571:FLL917576 FUO917571:FVH917576 GEK917571:GFD917576 GOG917571:GOZ917576 GYC917571:GYV917576 HHY917571:HIR917576 HRU917571:HSN917576 IBQ917571:ICJ917576 ILM917571:IMF917576 IVI917571:IWB917576 JFE917571:JFX917576 JPA917571:JPT917576 JYW917571:JZP917576 KIS917571:KJL917576 KSO917571:KTH917576 LCK917571:LDD917576 LMG917571:LMZ917576 LWC917571:LWV917576 MFY917571:MGR917576 MPU917571:MQN917576 MZQ917571:NAJ917576 NJM917571:NKF917576 NTI917571:NUB917576 ODE917571:ODX917576 ONA917571:ONT917576 OWW917571:OXP917576 PGS917571:PHL917576 PQO917571:PRH917576 QAK917571:QBD917576 QKG917571:QKZ917576 QUC917571:QUV917576 RDY917571:RER917576 RNU917571:RON917576 RXQ917571:RYJ917576 SHM917571:SIF917576 SRI917571:SSB917576 TBE917571:TBX917576 TLA917571:TLT917576 TUW917571:TVP917576 UES917571:UFL917576 UOO917571:UPH917576 UYK917571:UZD917576 VIG917571:VIZ917576 VSC917571:VSV917576 WBY917571:WCR917576 WLU917571:WMN917576 WVQ917571:WWJ917576 I983107:AB983112 JE983107:JX983112 TA983107:TT983112 ACW983107:ADP983112 AMS983107:ANL983112 AWO983107:AXH983112 BGK983107:BHD983112 BQG983107:BQZ983112 CAC983107:CAV983112 CJY983107:CKR983112 CTU983107:CUN983112 DDQ983107:DEJ983112 DNM983107:DOF983112 DXI983107:DYB983112 EHE983107:EHX983112 ERA983107:ERT983112 FAW983107:FBP983112 FKS983107:FLL983112 FUO983107:FVH983112 GEK983107:GFD983112 GOG983107:GOZ983112 GYC983107:GYV983112 HHY983107:HIR983112 HRU983107:HSN983112 IBQ983107:ICJ983112 ILM983107:IMF983112 IVI983107:IWB983112 JFE983107:JFX983112 JPA983107:JPT983112 JYW983107:JZP983112 KIS983107:KJL983112 KSO983107:KTH983112 LCK983107:LDD983112 LMG983107:LMZ983112 LWC983107:LWV983112 MFY983107:MGR983112 MPU983107:MQN983112 MZQ983107:NAJ983112 NJM983107:NKF983112 NTI983107:NUB983112 ODE983107:ODX983112 ONA983107:ONT983112 OWW983107:OXP983112 PGS983107:PHL983112 PQO983107:PRH983112 QAK983107:QBD983112 QKG983107:QKZ983112 QUC983107:QUV983112 RDY983107:RER983112 RNU983107:RON983112 RXQ983107:RYJ983112 SHM983107:SIF983112 SRI983107:SSB983112 TBE983107:TBX983112 TLA983107:TLT983112 TUW983107:TVP983112 UES983107:UFL983112 UOO983107:UPH983112 UYK983107:UZD983112 VIG983107:VIZ983112 VSC983107:VSV983112 WBY983107:WCR983112 WLU983107:WMN983112 WVQ983107:WWJ983112" xr:uid="{0D90F9A5-341D-442B-8629-8ED8B3E8829D}"/>
    <dataValidation operator="greaterThan" allowBlank="1" showInputMessage="1" showErrorMessage="1" sqref="V27:Z27 JR27:JV27 TN27:TR27 ADJ27:ADN27 ANF27:ANJ27 AXB27:AXF27 BGX27:BHB27 BQT27:BQX27 CAP27:CAT27 CKL27:CKP27 CUH27:CUL27 DED27:DEH27 DNZ27:DOD27 DXV27:DXZ27 EHR27:EHV27 ERN27:ERR27 FBJ27:FBN27 FLF27:FLJ27 FVB27:FVF27 GEX27:GFB27 GOT27:GOX27 GYP27:GYT27 HIL27:HIP27 HSH27:HSL27 ICD27:ICH27 ILZ27:IMD27 IVV27:IVZ27 JFR27:JFV27 JPN27:JPR27 JZJ27:JZN27 KJF27:KJJ27 KTB27:KTF27 LCX27:LDB27 LMT27:LMX27 LWP27:LWT27 MGL27:MGP27 MQH27:MQL27 NAD27:NAH27 NJZ27:NKD27 NTV27:NTZ27 ODR27:ODV27 ONN27:ONR27 OXJ27:OXN27 PHF27:PHJ27 PRB27:PRF27 QAX27:QBB27 QKT27:QKX27 QUP27:QUT27 REL27:REP27 ROH27:ROL27 RYD27:RYH27 SHZ27:SID27 SRV27:SRZ27 TBR27:TBV27 TLN27:TLR27 TVJ27:TVN27 UFF27:UFJ27 UPB27:UPF27 UYX27:UZB27 VIT27:VIX27 VSP27:VST27 WCL27:WCP27 WMH27:WML27 WWD27:WWH27 V65563:Z65563 JR65563:JV65563 TN65563:TR65563 ADJ65563:ADN65563 ANF65563:ANJ65563 AXB65563:AXF65563 BGX65563:BHB65563 BQT65563:BQX65563 CAP65563:CAT65563 CKL65563:CKP65563 CUH65563:CUL65563 DED65563:DEH65563 DNZ65563:DOD65563 DXV65563:DXZ65563 EHR65563:EHV65563 ERN65563:ERR65563 FBJ65563:FBN65563 FLF65563:FLJ65563 FVB65563:FVF65563 GEX65563:GFB65563 GOT65563:GOX65563 GYP65563:GYT65563 HIL65563:HIP65563 HSH65563:HSL65563 ICD65563:ICH65563 ILZ65563:IMD65563 IVV65563:IVZ65563 JFR65563:JFV65563 JPN65563:JPR65563 JZJ65563:JZN65563 KJF65563:KJJ65563 KTB65563:KTF65563 LCX65563:LDB65563 LMT65563:LMX65563 LWP65563:LWT65563 MGL65563:MGP65563 MQH65563:MQL65563 NAD65563:NAH65563 NJZ65563:NKD65563 NTV65563:NTZ65563 ODR65563:ODV65563 ONN65563:ONR65563 OXJ65563:OXN65563 PHF65563:PHJ65563 PRB65563:PRF65563 QAX65563:QBB65563 QKT65563:QKX65563 QUP65563:QUT65563 REL65563:REP65563 ROH65563:ROL65563 RYD65563:RYH65563 SHZ65563:SID65563 SRV65563:SRZ65563 TBR65563:TBV65563 TLN65563:TLR65563 TVJ65563:TVN65563 UFF65563:UFJ65563 UPB65563:UPF65563 UYX65563:UZB65563 VIT65563:VIX65563 VSP65563:VST65563 WCL65563:WCP65563 WMH65563:WML65563 WWD65563:WWH65563 V131099:Z131099 JR131099:JV131099 TN131099:TR131099 ADJ131099:ADN131099 ANF131099:ANJ131099 AXB131099:AXF131099 BGX131099:BHB131099 BQT131099:BQX131099 CAP131099:CAT131099 CKL131099:CKP131099 CUH131099:CUL131099 DED131099:DEH131099 DNZ131099:DOD131099 DXV131099:DXZ131099 EHR131099:EHV131099 ERN131099:ERR131099 FBJ131099:FBN131099 FLF131099:FLJ131099 FVB131099:FVF131099 GEX131099:GFB131099 GOT131099:GOX131099 GYP131099:GYT131099 HIL131099:HIP131099 HSH131099:HSL131099 ICD131099:ICH131099 ILZ131099:IMD131099 IVV131099:IVZ131099 JFR131099:JFV131099 JPN131099:JPR131099 JZJ131099:JZN131099 KJF131099:KJJ131099 KTB131099:KTF131099 LCX131099:LDB131099 LMT131099:LMX131099 LWP131099:LWT131099 MGL131099:MGP131099 MQH131099:MQL131099 NAD131099:NAH131099 NJZ131099:NKD131099 NTV131099:NTZ131099 ODR131099:ODV131099 ONN131099:ONR131099 OXJ131099:OXN131099 PHF131099:PHJ131099 PRB131099:PRF131099 QAX131099:QBB131099 QKT131099:QKX131099 QUP131099:QUT131099 REL131099:REP131099 ROH131099:ROL131099 RYD131099:RYH131099 SHZ131099:SID131099 SRV131099:SRZ131099 TBR131099:TBV131099 TLN131099:TLR131099 TVJ131099:TVN131099 UFF131099:UFJ131099 UPB131099:UPF131099 UYX131099:UZB131099 VIT131099:VIX131099 VSP131099:VST131099 WCL131099:WCP131099 WMH131099:WML131099 WWD131099:WWH131099 V196635:Z196635 JR196635:JV196635 TN196635:TR196635 ADJ196635:ADN196635 ANF196635:ANJ196635 AXB196635:AXF196635 BGX196635:BHB196635 BQT196635:BQX196635 CAP196635:CAT196635 CKL196635:CKP196635 CUH196635:CUL196635 DED196635:DEH196635 DNZ196635:DOD196635 DXV196635:DXZ196635 EHR196635:EHV196635 ERN196635:ERR196635 FBJ196635:FBN196635 FLF196635:FLJ196635 FVB196635:FVF196635 GEX196635:GFB196635 GOT196635:GOX196635 GYP196635:GYT196635 HIL196635:HIP196635 HSH196635:HSL196635 ICD196635:ICH196635 ILZ196635:IMD196635 IVV196635:IVZ196635 JFR196635:JFV196635 JPN196635:JPR196635 JZJ196635:JZN196635 KJF196635:KJJ196635 KTB196635:KTF196635 LCX196635:LDB196635 LMT196635:LMX196635 LWP196635:LWT196635 MGL196635:MGP196635 MQH196635:MQL196635 NAD196635:NAH196635 NJZ196635:NKD196635 NTV196635:NTZ196635 ODR196635:ODV196635 ONN196635:ONR196635 OXJ196635:OXN196635 PHF196635:PHJ196635 PRB196635:PRF196635 QAX196635:QBB196635 QKT196635:QKX196635 QUP196635:QUT196635 REL196635:REP196635 ROH196635:ROL196635 RYD196635:RYH196635 SHZ196635:SID196635 SRV196635:SRZ196635 TBR196635:TBV196635 TLN196635:TLR196635 TVJ196635:TVN196635 UFF196635:UFJ196635 UPB196635:UPF196635 UYX196635:UZB196635 VIT196635:VIX196635 VSP196635:VST196635 WCL196635:WCP196635 WMH196635:WML196635 WWD196635:WWH196635 V262171:Z262171 JR262171:JV262171 TN262171:TR262171 ADJ262171:ADN262171 ANF262171:ANJ262171 AXB262171:AXF262171 BGX262171:BHB262171 BQT262171:BQX262171 CAP262171:CAT262171 CKL262171:CKP262171 CUH262171:CUL262171 DED262171:DEH262171 DNZ262171:DOD262171 DXV262171:DXZ262171 EHR262171:EHV262171 ERN262171:ERR262171 FBJ262171:FBN262171 FLF262171:FLJ262171 FVB262171:FVF262171 GEX262171:GFB262171 GOT262171:GOX262171 GYP262171:GYT262171 HIL262171:HIP262171 HSH262171:HSL262171 ICD262171:ICH262171 ILZ262171:IMD262171 IVV262171:IVZ262171 JFR262171:JFV262171 JPN262171:JPR262171 JZJ262171:JZN262171 KJF262171:KJJ262171 KTB262171:KTF262171 LCX262171:LDB262171 LMT262171:LMX262171 LWP262171:LWT262171 MGL262171:MGP262171 MQH262171:MQL262171 NAD262171:NAH262171 NJZ262171:NKD262171 NTV262171:NTZ262171 ODR262171:ODV262171 ONN262171:ONR262171 OXJ262171:OXN262171 PHF262171:PHJ262171 PRB262171:PRF262171 QAX262171:QBB262171 QKT262171:QKX262171 QUP262171:QUT262171 REL262171:REP262171 ROH262171:ROL262171 RYD262171:RYH262171 SHZ262171:SID262171 SRV262171:SRZ262171 TBR262171:TBV262171 TLN262171:TLR262171 TVJ262171:TVN262171 UFF262171:UFJ262171 UPB262171:UPF262171 UYX262171:UZB262171 VIT262171:VIX262171 VSP262171:VST262171 WCL262171:WCP262171 WMH262171:WML262171 WWD262171:WWH262171 V327707:Z327707 JR327707:JV327707 TN327707:TR327707 ADJ327707:ADN327707 ANF327707:ANJ327707 AXB327707:AXF327707 BGX327707:BHB327707 BQT327707:BQX327707 CAP327707:CAT327707 CKL327707:CKP327707 CUH327707:CUL327707 DED327707:DEH327707 DNZ327707:DOD327707 DXV327707:DXZ327707 EHR327707:EHV327707 ERN327707:ERR327707 FBJ327707:FBN327707 FLF327707:FLJ327707 FVB327707:FVF327707 GEX327707:GFB327707 GOT327707:GOX327707 GYP327707:GYT327707 HIL327707:HIP327707 HSH327707:HSL327707 ICD327707:ICH327707 ILZ327707:IMD327707 IVV327707:IVZ327707 JFR327707:JFV327707 JPN327707:JPR327707 JZJ327707:JZN327707 KJF327707:KJJ327707 KTB327707:KTF327707 LCX327707:LDB327707 LMT327707:LMX327707 LWP327707:LWT327707 MGL327707:MGP327707 MQH327707:MQL327707 NAD327707:NAH327707 NJZ327707:NKD327707 NTV327707:NTZ327707 ODR327707:ODV327707 ONN327707:ONR327707 OXJ327707:OXN327707 PHF327707:PHJ327707 PRB327707:PRF327707 QAX327707:QBB327707 QKT327707:QKX327707 QUP327707:QUT327707 REL327707:REP327707 ROH327707:ROL327707 RYD327707:RYH327707 SHZ327707:SID327707 SRV327707:SRZ327707 TBR327707:TBV327707 TLN327707:TLR327707 TVJ327707:TVN327707 UFF327707:UFJ327707 UPB327707:UPF327707 UYX327707:UZB327707 VIT327707:VIX327707 VSP327707:VST327707 WCL327707:WCP327707 WMH327707:WML327707 WWD327707:WWH327707 V393243:Z393243 JR393243:JV393243 TN393243:TR393243 ADJ393243:ADN393243 ANF393243:ANJ393243 AXB393243:AXF393243 BGX393243:BHB393243 BQT393243:BQX393243 CAP393243:CAT393243 CKL393243:CKP393243 CUH393243:CUL393243 DED393243:DEH393243 DNZ393243:DOD393243 DXV393243:DXZ393243 EHR393243:EHV393243 ERN393243:ERR393243 FBJ393243:FBN393243 FLF393243:FLJ393243 FVB393243:FVF393243 GEX393243:GFB393243 GOT393243:GOX393243 GYP393243:GYT393243 HIL393243:HIP393243 HSH393243:HSL393243 ICD393243:ICH393243 ILZ393243:IMD393243 IVV393243:IVZ393243 JFR393243:JFV393243 JPN393243:JPR393243 JZJ393243:JZN393243 KJF393243:KJJ393243 KTB393243:KTF393243 LCX393243:LDB393243 LMT393243:LMX393243 LWP393243:LWT393243 MGL393243:MGP393243 MQH393243:MQL393243 NAD393243:NAH393243 NJZ393243:NKD393243 NTV393243:NTZ393243 ODR393243:ODV393243 ONN393243:ONR393243 OXJ393243:OXN393243 PHF393243:PHJ393243 PRB393243:PRF393243 QAX393243:QBB393243 QKT393243:QKX393243 QUP393243:QUT393243 REL393243:REP393243 ROH393243:ROL393243 RYD393243:RYH393243 SHZ393243:SID393243 SRV393243:SRZ393243 TBR393243:TBV393243 TLN393243:TLR393243 TVJ393243:TVN393243 UFF393243:UFJ393243 UPB393243:UPF393243 UYX393243:UZB393243 VIT393243:VIX393243 VSP393243:VST393243 WCL393243:WCP393243 WMH393243:WML393243 WWD393243:WWH393243 V458779:Z458779 JR458779:JV458779 TN458779:TR458779 ADJ458779:ADN458779 ANF458779:ANJ458779 AXB458779:AXF458779 BGX458779:BHB458779 BQT458779:BQX458779 CAP458779:CAT458779 CKL458779:CKP458779 CUH458779:CUL458779 DED458779:DEH458779 DNZ458779:DOD458779 DXV458779:DXZ458779 EHR458779:EHV458779 ERN458779:ERR458779 FBJ458779:FBN458779 FLF458779:FLJ458779 FVB458779:FVF458779 GEX458779:GFB458779 GOT458779:GOX458779 GYP458779:GYT458779 HIL458779:HIP458779 HSH458779:HSL458779 ICD458779:ICH458779 ILZ458779:IMD458779 IVV458779:IVZ458779 JFR458779:JFV458779 JPN458779:JPR458779 JZJ458779:JZN458779 KJF458779:KJJ458779 KTB458779:KTF458779 LCX458779:LDB458779 LMT458779:LMX458779 LWP458779:LWT458779 MGL458779:MGP458779 MQH458779:MQL458779 NAD458779:NAH458779 NJZ458779:NKD458779 NTV458779:NTZ458779 ODR458779:ODV458779 ONN458779:ONR458779 OXJ458779:OXN458779 PHF458779:PHJ458779 PRB458779:PRF458779 QAX458779:QBB458779 QKT458779:QKX458779 QUP458779:QUT458779 REL458779:REP458779 ROH458779:ROL458779 RYD458779:RYH458779 SHZ458779:SID458779 SRV458779:SRZ458779 TBR458779:TBV458779 TLN458779:TLR458779 TVJ458779:TVN458779 UFF458779:UFJ458779 UPB458779:UPF458779 UYX458779:UZB458779 VIT458779:VIX458779 VSP458779:VST458779 WCL458779:WCP458779 WMH458779:WML458779 WWD458779:WWH458779 V524315:Z524315 JR524315:JV524315 TN524315:TR524315 ADJ524315:ADN524315 ANF524315:ANJ524315 AXB524315:AXF524315 BGX524315:BHB524315 BQT524315:BQX524315 CAP524315:CAT524315 CKL524315:CKP524315 CUH524315:CUL524315 DED524315:DEH524315 DNZ524315:DOD524315 DXV524315:DXZ524315 EHR524315:EHV524315 ERN524315:ERR524315 FBJ524315:FBN524315 FLF524315:FLJ524315 FVB524315:FVF524315 GEX524315:GFB524315 GOT524315:GOX524315 GYP524315:GYT524315 HIL524315:HIP524315 HSH524315:HSL524315 ICD524315:ICH524315 ILZ524315:IMD524315 IVV524315:IVZ524315 JFR524315:JFV524315 JPN524315:JPR524315 JZJ524315:JZN524315 KJF524315:KJJ524315 KTB524315:KTF524315 LCX524315:LDB524315 LMT524315:LMX524315 LWP524315:LWT524315 MGL524315:MGP524315 MQH524315:MQL524315 NAD524315:NAH524315 NJZ524315:NKD524315 NTV524315:NTZ524315 ODR524315:ODV524315 ONN524315:ONR524315 OXJ524315:OXN524315 PHF524315:PHJ524315 PRB524315:PRF524315 QAX524315:QBB524315 QKT524315:QKX524315 QUP524315:QUT524315 REL524315:REP524315 ROH524315:ROL524315 RYD524315:RYH524315 SHZ524315:SID524315 SRV524315:SRZ524315 TBR524315:TBV524315 TLN524315:TLR524315 TVJ524315:TVN524315 UFF524315:UFJ524315 UPB524315:UPF524315 UYX524315:UZB524315 VIT524315:VIX524315 VSP524315:VST524315 WCL524315:WCP524315 WMH524315:WML524315 WWD524315:WWH524315 V589851:Z589851 JR589851:JV589851 TN589851:TR589851 ADJ589851:ADN589851 ANF589851:ANJ589851 AXB589851:AXF589851 BGX589851:BHB589851 BQT589851:BQX589851 CAP589851:CAT589851 CKL589851:CKP589851 CUH589851:CUL589851 DED589851:DEH589851 DNZ589851:DOD589851 DXV589851:DXZ589851 EHR589851:EHV589851 ERN589851:ERR589851 FBJ589851:FBN589851 FLF589851:FLJ589851 FVB589851:FVF589851 GEX589851:GFB589851 GOT589851:GOX589851 GYP589851:GYT589851 HIL589851:HIP589851 HSH589851:HSL589851 ICD589851:ICH589851 ILZ589851:IMD589851 IVV589851:IVZ589851 JFR589851:JFV589851 JPN589851:JPR589851 JZJ589851:JZN589851 KJF589851:KJJ589851 KTB589851:KTF589851 LCX589851:LDB589851 LMT589851:LMX589851 LWP589851:LWT589851 MGL589851:MGP589851 MQH589851:MQL589851 NAD589851:NAH589851 NJZ589851:NKD589851 NTV589851:NTZ589851 ODR589851:ODV589851 ONN589851:ONR589851 OXJ589851:OXN589851 PHF589851:PHJ589851 PRB589851:PRF589851 QAX589851:QBB589851 QKT589851:QKX589851 QUP589851:QUT589851 REL589851:REP589851 ROH589851:ROL589851 RYD589851:RYH589851 SHZ589851:SID589851 SRV589851:SRZ589851 TBR589851:TBV589851 TLN589851:TLR589851 TVJ589851:TVN589851 UFF589851:UFJ589851 UPB589851:UPF589851 UYX589851:UZB589851 VIT589851:VIX589851 VSP589851:VST589851 WCL589851:WCP589851 WMH589851:WML589851 WWD589851:WWH589851 V655387:Z655387 JR655387:JV655387 TN655387:TR655387 ADJ655387:ADN655387 ANF655387:ANJ655387 AXB655387:AXF655387 BGX655387:BHB655387 BQT655387:BQX655387 CAP655387:CAT655387 CKL655387:CKP655387 CUH655387:CUL655387 DED655387:DEH655387 DNZ655387:DOD655387 DXV655387:DXZ655387 EHR655387:EHV655387 ERN655387:ERR655387 FBJ655387:FBN655387 FLF655387:FLJ655387 FVB655387:FVF655387 GEX655387:GFB655387 GOT655387:GOX655387 GYP655387:GYT655387 HIL655387:HIP655387 HSH655387:HSL655387 ICD655387:ICH655387 ILZ655387:IMD655387 IVV655387:IVZ655387 JFR655387:JFV655387 JPN655387:JPR655387 JZJ655387:JZN655387 KJF655387:KJJ655387 KTB655387:KTF655387 LCX655387:LDB655387 LMT655387:LMX655387 LWP655387:LWT655387 MGL655387:MGP655387 MQH655387:MQL655387 NAD655387:NAH655387 NJZ655387:NKD655387 NTV655387:NTZ655387 ODR655387:ODV655387 ONN655387:ONR655387 OXJ655387:OXN655387 PHF655387:PHJ655387 PRB655387:PRF655387 QAX655387:QBB655387 QKT655387:QKX655387 QUP655387:QUT655387 REL655387:REP655387 ROH655387:ROL655387 RYD655387:RYH655387 SHZ655387:SID655387 SRV655387:SRZ655387 TBR655387:TBV655387 TLN655387:TLR655387 TVJ655387:TVN655387 UFF655387:UFJ655387 UPB655387:UPF655387 UYX655387:UZB655387 VIT655387:VIX655387 VSP655387:VST655387 WCL655387:WCP655387 WMH655387:WML655387 WWD655387:WWH655387 V720923:Z720923 JR720923:JV720923 TN720923:TR720923 ADJ720923:ADN720923 ANF720923:ANJ720923 AXB720923:AXF720923 BGX720923:BHB720923 BQT720923:BQX720923 CAP720923:CAT720923 CKL720923:CKP720923 CUH720923:CUL720923 DED720923:DEH720923 DNZ720923:DOD720923 DXV720923:DXZ720923 EHR720923:EHV720923 ERN720923:ERR720923 FBJ720923:FBN720923 FLF720923:FLJ720923 FVB720923:FVF720923 GEX720923:GFB720923 GOT720923:GOX720923 GYP720923:GYT720923 HIL720923:HIP720923 HSH720923:HSL720923 ICD720923:ICH720923 ILZ720923:IMD720923 IVV720923:IVZ720923 JFR720923:JFV720923 JPN720923:JPR720923 JZJ720923:JZN720923 KJF720923:KJJ720923 KTB720923:KTF720923 LCX720923:LDB720923 LMT720923:LMX720923 LWP720923:LWT720923 MGL720923:MGP720923 MQH720923:MQL720923 NAD720923:NAH720923 NJZ720923:NKD720923 NTV720923:NTZ720923 ODR720923:ODV720923 ONN720923:ONR720923 OXJ720923:OXN720923 PHF720923:PHJ720923 PRB720923:PRF720923 QAX720923:QBB720923 QKT720923:QKX720923 QUP720923:QUT720923 REL720923:REP720923 ROH720923:ROL720923 RYD720923:RYH720923 SHZ720923:SID720923 SRV720923:SRZ720923 TBR720923:TBV720923 TLN720923:TLR720923 TVJ720923:TVN720923 UFF720923:UFJ720923 UPB720923:UPF720923 UYX720923:UZB720923 VIT720923:VIX720923 VSP720923:VST720923 WCL720923:WCP720923 WMH720923:WML720923 WWD720923:WWH720923 V786459:Z786459 JR786459:JV786459 TN786459:TR786459 ADJ786459:ADN786459 ANF786459:ANJ786459 AXB786459:AXF786459 BGX786459:BHB786459 BQT786459:BQX786459 CAP786459:CAT786459 CKL786459:CKP786459 CUH786459:CUL786459 DED786459:DEH786459 DNZ786459:DOD786459 DXV786459:DXZ786459 EHR786459:EHV786459 ERN786459:ERR786459 FBJ786459:FBN786459 FLF786459:FLJ786459 FVB786459:FVF786459 GEX786459:GFB786459 GOT786459:GOX786459 GYP786459:GYT786459 HIL786459:HIP786459 HSH786459:HSL786459 ICD786459:ICH786459 ILZ786459:IMD786459 IVV786459:IVZ786459 JFR786459:JFV786459 JPN786459:JPR786459 JZJ786459:JZN786459 KJF786459:KJJ786459 KTB786459:KTF786459 LCX786459:LDB786459 LMT786459:LMX786459 LWP786459:LWT786459 MGL786459:MGP786459 MQH786459:MQL786459 NAD786459:NAH786459 NJZ786459:NKD786459 NTV786459:NTZ786459 ODR786459:ODV786459 ONN786459:ONR786459 OXJ786459:OXN786459 PHF786459:PHJ786459 PRB786459:PRF786459 QAX786459:QBB786459 QKT786459:QKX786459 QUP786459:QUT786459 REL786459:REP786459 ROH786459:ROL786459 RYD786459:RYH786459 SHZ786459:SID786459 SRV786459:SRZ786459 TBR786459:TBV786459 TLN786459:TLR786459 TVJ786459:TVN786459 UFF786459:UFJ786459 UPB786459:UPF786459 UYX786459:UZB786459 VIT786459:VIX786459 VSP786459:VST786459 WCL786459:WCP786459 WMH786459:WML786459 WWD786459:WWH786459 V851995:Z851995 JR851995:JV851995 TN851995:TR851995 ADJ851995:ADN851995 ANF851995:ANJ851995 AXB851995:AXF851995 BGX851995:BHB851995 BQT851995:BQX851995 CAP851995:CAT851995 CKL851995:CKP851995 CUH851995:CUL851995 DED851995:DEH851995 DNZ851995:DOD851995 DXV851995:DXZ851995 EHR851995:EHV851995 ERN851995:ERR851995 FBJ851995:FBN851995 FLF851995:FLJ851995 FVB851995:FVF851995 GEX851995:GFB851995 GOT851995:GOX851995 GYP851995:GYT851995 HIL851995:HIP851995 HSH851995:HSL851995 ICD851995:ICH851995 ILZ851995:IMD851995 IVV851995:IVZ851995 JFR851995:JFV851995 JPN851995:JPR851995 JZJ851995:JZN851995 KJF851995:KJJ851995 KTB851995:KTF851995 LCX851995:LDB851995 LMT851995:LMX851995 LWP851995:LWT851995 MGL851995:MGP851995 MQH851995:MQL851995 NAD851995:NAH851995 NJZ851995:NKD851995 NTV851995:NTZ851995 ODR851995:ODV851995 ONN851995:ONR851995 OXJ851995:OXN851995 PHF851995:PHJ851995 PRB851995:PRF851995 QAX851995:QBB851995 QKT851995:QKX851995 QUP851995:QUT851995 REL851995:REP851995 ROH851995:ROL851995 RYD851995:RYH851995 SHZ851995:SID851995 SRV851995:SRZ851995 TBR851995:TBV851995 TLN851995:TLR851995 TVJ851995:TVN851995 UFF851995:UFJ851995 UPB851995:UPF851995 UYX851995:UZB851995 VIT851995:VIX851995 VSP851995:VST851995 WCL851995:WCP851995 WMH851995:WML851995 WWD851995:WWH851995 V917531:Z917531 JR917531:JV917531 TN917531:TR917531 ADJ917531:ADN917531 ANF917531:ANJ917531 AXB917531:AXF917531 BGX917531:BHB917531 BQT917531:BQX917531 CAP917531:CAT917531 CKL917531:CKP917531 CUH917531:CUL917531 DED917531:DEH917531 DNZ917531:DOD917531 DXV917531:DXZ917531 EHR917531:EHV917531 ERN917531:ERR917531 FBJ917531:FBN917531 FLF917531:FLJ917531 FVB917531:FVF917531 GEX917531:GFB917531 GOT917531:GOX917531 GYP917531:GYT917531 HIL917531:HIP917531 HSH917531:HSL917531 ICD917531:ICH917531 ILZ917531:IMD917531 IVV917531:IVZ917531 JFR917531:JFV917531 JPN917531:JPR917531 JZJ917531:JZN917531 KJF917531:KJJ917531 KTB917531:KTF917531 LCX917531:LDB917531 LMT917531:LMX917531 LWP917531:LWT917531 MGL917531:MGP917531 MQH917531:MQL917531 NAD917531:NAH917531 NJZ917531:NKD917531 NTV917531:NTZ917531 ODR917531:ODV917531 ONN917531:ONR917531 OXJ917531:OXN917531 PHF917531:PHJ917531 PRB917531:PRF917531 QAX917531:QBB917531 QKT917531:QKX917531 QUP917531:QUT917531 REL917531:REP917531 ROH917531:ROL917531 RYD917531:RYH917531 SHZ917531:SID917531 SRV917531:SRZ917531 TBR917531:TBV917531 TLN917531:TLR917531 TVJ917531:TVN917531 UFF917531:UFJ917531 UPB917531:UPF917531 UYX917531:UZB917531 VIT917531:VIX917531 VSP917531:VST917531 WCL917531:WCP917531 WMH917531:WML917531 WWD917531:WWH917531 V983067:Z983067 JR983067:JV983067 TN983067:TR983067 ADJ983067:ADN983067 ANF983067:ANJ983067 AXB983067:AXF983067 BGX983067:BHB983067 BQT983067:BQX983067 CAP983067:CAT983067 CKL983067:CKP983067 CUH983067:CUL983067 DED983067:DEH983067 DNZ983067:DOD983067 DXV983067:DXZ983067 EHR983067:EHV983067 ERN983067:ERR983067 FBJ983067:FBN983067 FLF983067:FLJ983067 FVB983067:FVF983067 GEX983067:GFB983067 GOT983067:GOX983067 GYP983067:GYT983067 HIL983067:HIP983067 HSH983067:HSL983067 ICD983067:ICH983067 ILZ983067:IMD983067 IVV983067:IVZ983067 JFR983067:JFV983067 JPN983067:JPR983067 JZJ983067:JZN983067 KJF983067:KJJ983067 KTB983067:KTF983067 LCX983067:LDB983067 LMT983067:LMX983067 LWP983067:LWT983067 MGL983067:MGP983067 MQH983067:MQL983067 NAD983067:NAH983067 NJZ983067:NKD983067 NTV983067:NTZ983067 ODR983067:ODV983067 ONN983067:ONR983067 OXJ983067:OXN983067 PHF983067:PHJ983067 PRB983067:PRF983067 QAX983067:QBB983067 QKT983067:QKX983067 QUP983067:QUT983067 REL983067:REP983067 ROH983067:ROL983067 RYD983067:RYH983067 SHZ983067:SID983067 SRV983067:SRZ983067 TBR983067:TBV983067 TLN983067:TLR983067 TVJ983067:TVN983067 UFF983067:UFJ983067 UPB983067:UPF983067 UYX983067:UZB983067 VIT983067:VIX983067 VSP983067:VST983067 WCL983067:WCP983067 WMH983067:WML983067 WWD983067:WWH983067 Z29:AA30 JV29:JW30 TR29:TS30 ADN29:ADO30 ANJ29:ANK30 AXF29:AXG30 BHB29:BHC30 BQX29:BQY30 CAT29:CAU30 CKP29:CKQ30 CUL29:CUM30 DEH29:DEI30 DOD29:DOE30 DXZ29:DYA30 EHV29:EHW30 ERR29:ERS30 FBN29:FBO30 FLJ29:FLK30 FVF29:FVG30 GFB29:GFC30 GOX29:GOY30 GYT29:GYU30 HIP29:HIQ30 HSL29:HSM30 ICH29:ICI30 IMD29:IME30 IVZ29:IWA30 JFV29:JFW30 JPR29:JPS30 JZN29:JZO30 KJJ29:KJK30 KTF29:KTG30 LDB29:LDC30 LMX29:LMY30 LWT29:LWU30 MGP29:MGQ30 MQL29:MQM30 NAH29:NAI30 NKD29:NKE30 NTZ29:NUA30 ODV29:ODW30 ONR29:ONS30 OXN29:OXO30 PHJ29:PHK30 PRF29:PRG30 QBB29:QBC30 QKX29:QKY30 QUT29:QUU30 REP29:REQ30 ROL29:ROM30 RYH29:RYI30 SID29:SIE30 SRZ29:SSA30 TBV29:TBW30 TLR29:TLS30 TVN29:TVO30 UFJ29:UFK30 UPF29:UPG30 UZB29:UZC30 VIX29:VIY30 VST29:VSU30 WCP29:WCQ30 WML29:WMM30 WWH29:WWI30 Z65565:AA65566 JV65565:JW65566 TR65565:TS65566 ADN65565:ADO65566 ANJ65565:ANK65566 AXF65565:AXG65566 BHB65565:BHC65566 BQX65565:BQY65566 CAT65565:CAU65566 CKP65565:CKQ65566 CUL65565:CUM65566 DEH65565:DEI65566 DOD65565:DOE65566 DXZ65565:DYA65566 EHV65565:EHW65566 ERR65565:ERS65566 FBN65565:FBO65566 FLJ65565:FLK65566 FVF65565:FVG65566 GFB65565:GFC65566 GOX65565:GOY65566 GYT65565:GYU65566 HIP65565:HIQ65566 HSL65565:HSM65566 ICH65565:ICI65566 IMD65565:IME65566 IVZ65565:IWA65566 JFV65565:JFW65566 JPR65565:JPS65566 JZN65565:JZO65566 KJJ65565:KJK65566 KTF65565:KTG65566 LDB65565:LDC65566 LMX65565:LMY65566 LWT65565:LWU65566 MGP65565:MGQ65566 MQL65565:MQM65566 NAH65565:NAI65566 NKD65565:NKE65566 NTZ65565:NUA65566 ODV65565:ODW65566 ONR65565:ONS65566 OXN65565:OXO65566 PHJ65565:PHK65566 PRF65565:PRG65566 QBB65565:QBC65566 QKX65565:QKY65566 QUT65565:QUU65566 REP65565:REQ65566 ROL65565:ROM65566 RYH65565:RYI65566 SID65565:SIE65566 SRZ65565:SSA65566 TBV65565:TBW65566 TLR65565:TLS65566 TVN65565:TVO65566 UFJ65565:UFK65566 UPF65565:UPG65566 UZB65565:UZC65566 VIX65565:VIY65566 VST65565:VSU65566 WCP65565:WCQ65566 WML65565:WMM65566 WWH65565:WWI65566 Z131101:AA131102 JV131101:JW131102 TR131101:TS131102 ADN131101:ADO131102 ANJ131101:ANK131102 AXF131101:AXG131102 BHB131101:BHC131102 BQX131101:BQY131102 CAT131101:CAU131102 CKP131101:CKQ131102 CUL131101:CUM131102 DEH131101:DEI131102 DOD131101:DOE131102 DXZ131101:DYA131102 EHV131101:EHW131102 ERR131101:ERS131102 FBN131101:FBO131102 FLJ131101:FLK131102 FVF131101:FVG131102 GFB131101:GFC131102 GOX131101:GOY131102 GYT131101:GYU131102 HIP131101:HIQ131102 HSL131101:HSM131102 ICH131101:ICI131102 IMD131101:IME131102 IVZ131101:IWA131102 JFV131101:JFW131102 JPR131101:JPS131102 JZN131101:JZO131102 KJJ131101:KJK131102 KTF131101:KTG131102 LDB131101:LDC131102 LMX131101:LMY131102 LWT131101:LWU131102 MGP131101:MGQ131102 MQL131101:MQM131102 NAH131101:NAI131102 NKD131101:NKE131102 NTZ131101:NUA131102 ODV131101:ODW131102 ONR131101:ONS131102 OXN131101:OXO131102 PHJ131101:PHK131102 PRF131101:PRG131102 QBB131101:QBC131102 QKX131101:QKY131102 QUT131101:QUU131102 REP131101:REQ131102 ROL131101:ROM131102 RYH131101:RYI131102 SID131101:SIE131102 SRZ131101:SSA131102 TBV131101:TBW131102 TLR131101:TLS131102 TVN131101:TVO131102 UFJ131101:UFK131102 UPF131101:UPG131102 UZB131101:UZC131102 VIX131101:VIY131102 VST131101:VSU131102 WCP131101:WCQ131102 WML131101:WMM131102 WWH131101:WWI131102 Z196637:AA196638 JV196637:JW196638 TR196637:TS196638 ADN196637:ADO196638 ANJ196637:ANK196638 AXF196637:AXG196638 BHB196637:BHC196638 BQX196637:BQY196638 CAT196637:CAU196638 CKP196637:CKQ196638 CUL196637:CUM196638 DEH196637:DEI196638 DOD196637:DOE196638 DXZ196637:DYA196638 EHV196637:EHW196638 ERR196637:ERS196638 FBN196637:FBO196638 FLJ196637:FLK196638 FVF196637:FVG196638 GFB196637:GFC196638 GOX196637:GOY196638 GYT196637:GYU196638 HIP196637:HIQ196638 HSL196637:HSM196638 ICH196637:ICI196638 IMD196637:IME196638 IVZ196637:IWA196638 JFV196637:JFW196638 JPR196637:JPS196638 JZN196637:JZO196638 KJJ196637:KJK196638 KTF196637:KTG196638 LDB196637:LDC196638 LMX196637:LMY196638 LWT196637:LWU196638 MGP196637:MGQ196638 MQL196637:MQM196638 NAH196637:NAI196638 NKD196637:NKE196638 NTZ196637:NUA196638 ODV196637:ODW196638 ONR196637:ONS196638 OXN196637:OXO196638 PHJ196637:PHK196638 PRF196637:PRG196638 QBB196637:QBC196638 QKX196637:QKY196638 QUT196637:QUU196638 REP196637:REQ196638 ROL196637:ROM196638 RYH196637:RYI196638 SID196637:SIE196638 SRZ196637:SSA196638 TBV196637:TBW196638 TLR196637:TLS196638 TVN196637:TVO196638 UFJ196637:UFK196638 UPF196637:UPG196638 UZB196637:UZC196638 VIX196637:VIY196638 VST196637:VSU196638 WCP196637:WCQ196638 WML196637:WMM196638 WWH196637:WWI196638 Z262173:AA262174 JV262173:JW262174 TR262173:TS262174 ADN262173:ADO262174 ANJ262173:ANK262174 AXF262173:AXG262174 BHB262173:BHC262174 BQX262173:BQY262174 CAT262173:CAU262174 CKP262173:CKQ262174 CUL262173:CUM262174 DEH262173:DEI262174 DOD262173:DOE262174 DXZ262173:DYA262174 EHV262173:EHW262174 ERR262173:ERS262174 FBN262173:FBO262174 FLJ262173:FLK262174 FVF262173:FVG262174 GFB262173:GFC262174 GOX262173:GOY262174 GYT262173:GYU262174 HIP262173:HIQ262174 HSL262173:HSM262174 ICH262173:ICI262174 IMD262173:IME262174 IVZ262173:IWA262174 JFV262173:JFW262174 JPR262173:JPS262174 JZN262173:JZO262174 KJJ262173:KJK262174 KTF262173:KTG262174 LDB262173:LDC262174 LMX262173:LMY262174 LWT262173:LWU262174 MGP262173:MGQ262174 MQL262173:MQM262174 NAH262173:NAI262174 NKD262173:NKE262174 NTZ262173:NUA262174 ODV262173:ODW262174 ONR262173:ONS262174 OXN262173:OXO262174 PHJ262173:PHK262174 PRF262173:PRG262174 QBB262173:QBC262174 QKX262173:QKY262174 QUT262173:QUU262174 REP262173:REQ262174 ROL262173:ROM262174 RYH262173:RYI262174 SID262173:SIE262174 SRZ262173:SSA262174 TBV262173:TBW262174 TLR262173:TLS262174 TVN262173:TVO262174 UFJ262173:UFK262174 UPF262173:UPG262174 UZB262173:UZC262174 VIX262173:VIY262174 VST262173:VSU262174 WCP262173:WCQ262174 WML262173:WMM262174 WWH262173:WWI262174 Z327709:AA327710 JV327709:JW327710 TR327709:TS327710 ADN327709:ADO327710 ANJ327709:ANK327710 AXF327709:AXG327710 BHB327709:BHC327710 BQX327709:BQY327710 CAT327709:CAU327710 CKP327709:CKQ327710 CUL327709:CUM327710 DEH327709:DEI327710 DOD327709:DOE327710 DXZ327709:DYA327710 EHV327709:EHW327710 ERR327709:ERS327710 FBN327709:FBO327710 FLJ327709:FLK327710 FVF327709:FVG327710 GFB327709:GFC327710 GOX327709:GOY327710 GYT327709:GYU327710 HIP327709:HIQ327710 HSL327709:HSM327710 ICH327709:ICI327710 IMD327709:IME327710 IVZ327709:IWA327710 JFV327709:JFW327710 JPR327709:JPS327710 JZN327709:JZO327710 KJJ327709:KJK327710 KTF327709:KTG327710 LDB327709:LDC327710 LMX327709:LMY327710 LWT327709:LWU327710 MGP327709:MGQ327710 MQL327709:MQM327710 NAH327709:NAI327710 NKD327709:NKE327710 NTZ327709:NUA327710 ODV327709:ODW327710 ONR327709:ONS327710 OXN327709:OXO327710 PHJ327709:PHK327710 PRF327709:PRG327710 QBB327709:QBC327710 QKX327709:QKY327710 QUT327709:QUU327710 REP327709:REQ327710 ROL327709:ROM327710 RYH327709:RYI327710 SID327709:SIE327710 SRZ327709:SSA327710 TBV327709:TBW327710 TLR327709:TLS327710 TVN327709:TVO327710 UFJ327709:UFK327710 UPF327709:UPG327710 UZB327709:UZC327710 VIX327709:VIY327710 VST327709:VSU327710 WCP327709:WCQ327710 WML327709:WMM327710 WWH327709:WWI327710 Z393245:AA393246 JV393245:JW393246 TR393245:TS393246 ADN393245:ADO393246 ANJ393245:ANK393246 AXF393245:AXG393246 BHB393245:BHC393246 BQX393245:BQY393246 CAT393245:CAU393246 CKP393245:CKQ393246 CUL393245:CUM393246 DEH393245:DEI393246 DOD393245:DOE393246 DXZ393245:DYA393246 EHV393245:EHW393246 ERR393245:ERS393246 FBN393245:FBO393246 FLJ393245:FLK393246 FVF393245:FVG393246 GFB393245:GFC393246 GOX393245:GOY393246 GYT393245:GYU393246 HIP393245:HIQ393246 HSL393245:HSM393246 ICH393245:ICI393246 IMD393245:IME393246 IVZ393245:IWA393246 JFV393245:JFW393246 JPR393245:JPS393246 JZN393245:JZO393246 KJJ393245:KJK393246 KTF393245:KTG393246 LDB393245:LDC393246 LMX393245:LMY393246 LWT393245:LWU393246 MGP393245:MGQ393246 MQL393245:MQM393246 NAH393245:NAI393246 NKD393245:NKE393246 NTZ393245:NUA393246 ODV393245:ODW393246 ONR393245:ONS393246 OXN393245:OXO393246 PHJ393245:PHK393246 PRF393245:PRG393246 QBB393245:QBC393246 QKX393245:QKY393246 QUT393245:QUU393246 REP393245:REQ393246 ROL393245:ROM393246 RYH393245:RYI393246 SID393245:SIE393246 SRZ393245:SSA393246 TBV393245:TBW393246 TLR393245:TLS393246 TVN393245:TVO393246 UFJ393245:UFK393246 UPF393245:UPG393246 UZB393245:UZC393246 VIX393245:VIY393246 VST393245:VSU393246 WCP393245:WCQ393246 WML393245:WMM393246 WWH393245:WWI393246 Z458781:AA458782 JV458781:JW458782 TR458781:TS458782 ADN458781:ADO458782 ANJ458781:ANK458782 AXF458781:AXG458782 BHB458781:BHC458782 BQX458781:BQY458782 CAT458781:CAU458782 CKP458781:CKQ458782 CUL458781:CUM458782 DEH458781:DEI458782 DOD458781:DOE458782 DXZ458781:DYA458782 EHV458781:EHW458782 ERR458781:ERS458782 FBN458781:FBO458782 FLJ458781:FLK458782 FVF458781:FVG458782 GFB458781:GFC458782 GOX458781:GOY458782 GYT458781:GYU458782 HIP458781:HIQ458782 HSL458781:HSM458782 ICH458781:ICI458782 IMD458781:IME458782 IVZ458781:IWA458782 JFV458781:JFW458782 JPR458781:JPS458782 JZN458781:JZO458782 KJJ458781:KJK458782 KTF458781:KTG458782 LDB458781:LDC458782 LMX458781:LMY458782 LWT458781:LWU458782 MGP458781:MGQ458782 MQL458781:MQM458782 NAH458781:NAI458782 NKD458781:NKE458782 NTZ458781:NUA458782 ODV458781:ODW458782 ONR458781:ONS458782 OXN458781:OXO458782 PHJ458781:PHK458782 PRF458781:PRG458782 QBB458781:QBC458782 QKX458781:QKY458782 QUT458781:QUU458782 REP458781:REQ458782 ROL458781:ROM458782 RYH458781:RYI458782 SID458781:SIE458782 SRZ458781:SSA458782 TBV458781:TBW458782 TLR458781:TLS458782 TVN458781:TVO458782 UFJ458781:UFK458782 UPF458781:UPG458782 UZB458781:UZC458782 VIX458781:VIY458782 VST458781:VSU458782 WCP458781:WCQ458782 WML458781:WMM458782 WWH458781:WWI458782 Z524317:AA524318 JV524317:JW524318 TR524317:TS524318 ADN524317:ADO524318 ANJ524317:ANK524318 AXF524317:AXG524318 BHB524317:BHC524318 BQX524317:BQY524318 CAT524317:CAU524318 CKP524317:CKQ524318 CUL524317:CUM524318 DEH524317:DEI524318 DOD524317:DOE524318 DXZ524317:DYA524318 EHV524317:EHW524318 ERR524317:ERS524318 FBN524317:FBO524318 FLJ524317:FLK524318 FVF524317:FVG524318 GFB524317:GFC524318 GOX524317:GOY524318 GYT524317:GYU524318 HIP524317:HIQ524318 HSL524317:HSM524318 ICH524317:ICI524318 IMD524317:IME524318 IVZ524317:IWA524318 JFV524317:JFW524318 JPR524317:JPS524318 JZN524317:JZO524318 KJJ524317:KJK524318 KTF524317:KTG524318 LDB524317:LDC524318 LMX524317:LMY524318 LWT524317:LWU524318 MGP524317:MGQ524318 MQL524317:MQM524318 NAH524317:NAI524318 NKD524317:NKE524318 NTZ524317:NUA524318 ODV524317:ODW524318 ONR524317:ONS524318 OXN524317:OXO524318 PHJ524317:PHK524318 PRF524317:PRG524318 QBB524317:QBC524318 QKX524317:QKY524318 QUT524317:QUU524318 REP524317:REQ524318 ROL524317:ROM524318 RYH524317:RYI524318 SID524317:SIE524318 SRZ524317:SSA524318 TBV524317:TBW524318 TLR524317:TLS524318 TVN524317:TVO524318 UFJ524317:UFK524318 UPF524317:UPG524318 UZB524317:UZC524318 VIX524317:VIY524318 VST524317:VSU524318 WCP524317:WCQ524318 WML524317:WMM524318 WWH524317:WWI524318 Z589853:AA589854 JV589853:JW589854 TR589853:TS589854 ADN589853:ADO589854 ANJ589853:ANK589854 AXF589853:AXG589854 BHB589853:BHC589854 BQX589853:BQY589854 CAT589853:CAU589854 CKP589853:CKQ589854 CUL589853:CUM589854 DEH589853:DEI589854 DOD589853:DOE589854 DXZ589853:DYA589854 EHV589853:EHW589854 ERR589853:ERS589854 FBN589853:FBO589854 FLJ589853:FLK589854 FVF589853:FVG589854 GFB589853:GFC589854 GOX589853:GOY589854 GYT589853:GYU589854 HIP589853:HIQ589854 HSL589853:HSM589854 ICH589853:ICI589854 IMD589853:IME589854 IVZ589853:IWA589854 JFV589853:JFW589854 JPR589853:JPS589854 JZN589853:JZO589854 KJJ589853:KJK589854 KTF589853:KTG589854 LDB589853:LDC589854 LMX589853:LMY589854 LWT589853:LWU589854 MGP589853:MGQ589854 MQL589853:MQM589854 NAH589853:NAI589854 NKD589853:NKE589854 NTZ589853:NUA589854 ODV589853:ODW589854 ONR589853:ONS589854 OXN589853:OXO589854 PHJ589853:PHK589854 PRF589853:PRG589854 QBB589853:QBC589854 QKX589853:QKY589854 QUT589853:QUU589854 REP589853:REQ589854 ROL589853:ROM589854 RYH589853:RYI589854 SID589853:SIE589854 SRZ589853:SSA589854 TBV589853:TBW589854 TLR589853:TLS589854 TVN589853:TVO589854 UFJ589853:UFK589854 UPF589853:UPG589854 UZB589853:UZC589854 VIX589853:VIY589854 VST589853:VSU589854 WCP589853:WCQ589854 WML589853:WMM589854 WWH589853:WWI589854 Z655389:AA655390 JV655389:JW655390 TR655389:TS655390 ADN655389:ADO655390 ANJ655389:ANK655390 AXF655389:AXG655390 BHB655389:BHC655390 BQX655389:BQY655390 CAT655389:CAU655390 CKP655389:CKQ655390 CUL655389:CUM655390 DEH655389:DEI655390 DOD655389:DOE655390 DXZ655389:DYA655390 EHV655389:EHW655390 ERR655389:ERS655390 FBN655389:FBO655390 FLJ655389:FLK655390 FVF655389:FVG655390 GFB655389:GFC655390 GOX655389:GOY655390 GYT655389:GYU655390 HIP655389:HIQ655390 HSL655389:HSM655390 ICH655389:ICI655390 IMD655389:IME655390 IVZ655389:IWA655390 JFV655389:JFW655390 JPR655389:JPS655390 JZN655389:JZO655390 KJJ655389:KJK655390 KTF655389:KTG655390 LDB655389:LDC655390 LMX655389:LMY655390 LWT655389:LWU655390 MGP655389:MGQ655390 MQL655389:MQM655390 NAH655389:NAI655390 NKD655389:NKE655390 NTZ655389:NUA655390 ODV655389:ODW655390 ONR655389:ONS655390 OXN655389:OXO655390 PHJ655389:PHK655390 PRF655389:PRG655390 QBB655389:QBC655390 QKX655389:QKY655390 QUT655389:QUU655390 REP655389:REQ655390 ROL655389:ROM655390 RYH655389:RYI655390 SID655389:SIE655390 SRZ655389:SSA655390 TBV655389:TBW655390 TLR655389:TLS655390 TVN655389:TVO655390 UFJ655389:UFK655390 UPF655389:UPG655390 UZB655389:UZC655390 VIX655389:VIY655390 VST655389:VSU655390 WCP655389:WCQ655390 WML655389:WMM655390 WWH655389:WWI655390 Z720925:AA720926 JV720925:JW720926 TR720925:TS720926 ADN720925:ADO720926 ANJ720925:ANK720926 AXF720925:AXG720926 BHB720925:BHC720926 BQX720925:BQY720926 CAT720925:CAU720926 CKP720925:CKQ720926 CUL720925:CUM720926 DEH720925:DEI720926 DOD720925:DOE720926 DXZ720925:DYA720926 EHV720925:EHW720926 ERR720925:ERS720926 FBN720925:FBO720926 FLJ720925:FLK720926 FVF720925:FVG720926 GFB720925:GFC720926 GOX720925:GOY720926 GYT720925:GYU720926 HIP720925:HIQ720926 HSL720925:HSM720926 ICH720925:ICI720926 IMD720925:IME720926 IVZ720925:IWA720926 JFV720925:JFW720926 JPR720925:JPS720926 JZN720925:JZO720926 KJJ720925:KJK720926 KTF720925:KTG720926 LDB720925:LDC720926 LMX720925:LMY720926 LWT720925:LWU720926 MGP720925:MGQ720926 MQL720925:MQM720926 NAH720925:NAI720926 NKD720925:NKE720926 NTZ720925:NUA720926 ODV720925:ODW720926 ONR720925:ONS720926 OXN720925:OXO720926 PHJ720925:PHK720926 PRF720925:PRG720926 QBB720925:QBC720926 QKX720925:QKY720926 QUT720925:QUU720926 REP720925:REQ720926 ROL720925:ROM720926 RYH720925:RYI720926 SID720925:SIE720926 SRZ720925:SSA720926 TBV720925:TBW720926 TLR720925:TLS720926 TVN720925:TVO720926 UFJ720925:UFK720926 UPF720925:UPG720926 UZB720925:UZC720926 VIX720925:VIY720926 VST720925:VSU720926 WCP720925:WCQ720926 WML720925:WMM720926 WWH720925:WWI720926 Z786461:AA786462 JV786461:JW786462 TR786461:TS786462 ADN786461:ADO786462 ANJ786461:ANK786462 AXF786461:AXG786462 BHB786461:BHC786462 BQX786461:BQY786462 CAT786461:CAU786462 CKP786461:CKQ786462 CUL786461:CUM786462 DEH786461:DEI786462 DOD786461:DOE786462 DXZ786461:DYA786462 EHV786461:EHW786462 ERR786461:ERS786462 FBN786461:FBO786462 FLJ786461:FLK786462 FVF786461:FVG786462 GFB786461:GFC786462 GOX786461:GOY786462 GYT786461:GYU786462 HIP786461:HIQ786462 HSL786461:HSM786462 ICH786461:ICI786462 IMD786461:IME786462 IVZ786461:IWA786462 JFV786461:JFW786462 JPR786461:JPS786462 JZN786461:JZO786462 KJJ786461:KJK786462 KTF786461:KTG786462 LDB786461:LDC786462 LMX786461:LMY786462 LWT786461:LWU786462 MGP786461:MGQ786462 MQL786461:MQM786462 NAH786461:NAI786462 NKD786461:NKE786462 NTZ786461:NUA786462 ODV786461:ODW786462 ONR786461:ONS786462 OXN786461:OXO786462 PHJ786461:PHK786462 PRF786461:PRG786462 QBB786461:QBC786462 QKX786461:QKY786462 QUT786461:QUU786462 REP786461:REQ786462 ROL786461:ROM786462 RYH786461:RYI786462 SID786461:SIE786462 SRZ786461:SSA786462 TBV786461:TBW786462 TLR786461:TLS786462 TVN786461:TVO786462 UFJ786461:UFK786462 UPF786461:UPG786462 UZB786461:UZC786462 VIX786461:VIY786462 VST786461:VSU786462 WCP786461:WCQ786462 WML786461:WMM786462 WWH786461:WWI786462 Z851997:AA851998 JV851997:JW851998 TR851997:TS851998 ADN851997:ADO851998 ANJ851997:ANK851998 AXF851997:AXG851998 BHB851997:BHC851998 BQX851997:BQY851998 CAT851997:CAU851998 CKP851997:CKQ851998 CUL851997:CUM851998 DEH851997:DEI851998 DOD851997:DOE851998 DXZ851997:DYA851998 EHV851997:EHW851998 ERR851997:ERS851998 FBN851997:FBO851998 FLJ851997:FLK851998 FVF851997:FVG851998 GFB851997:GFC851998 GOX851997:GOY851998 GYT851997:GYU851998 HIP851997:HIQ851998 HSL851997:HSM851998 ICH851997:ICI851998 IMD851997:IME851998 IVZ851997:IWA851998 JFV851997:JFW851998 JPR851997:JPS851998 JZN851997:JZO851998 KJJ851997:KJK851998 KTF851997:KTG851998 LDB851997:LDC851998 LMX851997:LMY851998 LWT851997:LWU851998 MGP851997:MGQ851998 MQL851997:MQM851998 NAH851997:NAI851998 NKD851997:NKE851998 NTZ851997:NUA851998 ODV851997:ODW851998 ONR851997:ONS851998 OXN851997:OXO851998 PHJ851997:PHK851998 PRF851997:PRG851998 QBB851997:QBC851998 QKX851997:QKY851998 QUT851997:QUU851998 REP851997:REQ851998 ROL851997:ROM851998 RYH851997:RYI851998 SID851997:SIE851998 SRZ851997:SSA851998 TBV851997:TBW851998 TLR851997:TLS851998 TVN851997:TVO851998 UFJ851997:UFK851998 UPF851997:UPG851998 UZB851997:UZC851998 VIX851997:VIY851998 VST851997:VSU851998 WCP851997:WCQ851998 WML851997:WMM851998 WWH851997:WWI851998 Z917533:AA917534 JV917533:JW917534 TR917533:TS917534 ADN917533:ADO917534 ANJ917533:ANK917534 AXF917533:AXG917534 BHB917533:BHC917534 BQX917533:BQY917534 CAT917533:CAU917534 CKP917533:CKQ917534 CUL917533:CUM917534 DEH917533:DEI917534 DOD917533:DOE917534 DXZ917533:DYA917534 EHV917533:EHW917534 ERR917533:ERS917534 FBN917533:FBO917534 FLJ917533:FLK917534 FVF917533:FVG917534 GFB917533:GFC917534 GOX917533:GOY917534 GYT917533:GYU917534 HIP917533:HIQ917534 HSL917533:HSM917534 ICH917533:ICI917534 IMD917533:IME917534 IVZ917533:IWA917534 JFV917533:JFW917534 JPR917533:JPS917534 JZN917533:JZO917534 KJJ917533:KJK917534 KTF917533:KTG917534 LDB917533:LDC917534 LMX917533:LMY917534 LWT917533:LWU917534 MGP917533:MGQ917534 MQL917533:MQM917534 NAH917533:NAI917534 NKD917533:NKE917534 NTZ917533:NUA917534 ODV917533:ODW917534 ONR917533:ONS917534 OXN917533:OXO917534 PHJ917533:PHK917534 PRF917533:PRG917534 QBB917533:QBC917534 QKX917533:QKY917534 QUT917533:QUU917534 REP917533:REQ917534 ROL917533:ROM917534 RYH917533:RYI917534 SID917533:SIE917534 SRZ917533:SSA917534 TBV917533:TBW917534 TLR917533:TLS917534 TVN917533:TVO917534 UFJ917533:UFK917534 UPF917533:UPG917534 UZB917533:UZC917534 VIX917533:VIY917534 VST917533:VSU917534 WCP917533:WCQ917534 WML917533:WMM917534 WWH917533:WWI917534 Z983069:AA983070 JV983069:JW983070 TR983069:TS983070 ADN983069:ADO983070 ANJ983069:ANK983070 AXF983069:AXG983070 BHB983069:BHC983070 BQX983069:BQY983070 CAT983069:CAU983070 CKP983069:CKQ983070 CUL983069:CUM983070 DEH983069:DEI983070 DOD983069:DOE983070 DXZ983069:DYA983070 EHV983069:EHW983070 ERR983069:ERS983070 FBN983069:FBO983070 FLJ983069:FLK983070 FVF983069:FVG983070 GFB983069:GFC983070 GOX983069:GOY983070 GYT983069:GYU983070 HIP983069:HIQ983070 HSL983069:HSM983070 ICH983069:ICI983070 IMD983069:IME983070 IVZ983069:IWA983070 JFV983069:JFW983070 JPR983069:JPS983070 JZN983069:JZO983070 KJJ983069:KJK983070 KTF983069:KTG983070 LDB983069:LDC983070 LMX983069:LMY983070 LWT983069:LWU983070 MGP983069:MGQ983070 MQL983069:MQM983070 NAH983069:NAI983070 NKD983069:NKE983070 NTZ983069:NUA983070 ODV983069:ODW983070 ONR983069:ONS983070 OXN983069:OXO983070 PHJ983069:PHK983070 PRF983069:PRG983070 QBB983069:QBC983070 QKX983069:QKY983070 QUT983069:QUU983070 REP983069:REQ983070 ROL983069:ROM983070 RYH983069:RYI983070 SID983069:SIE983070 SRZ983069:SSA983070 TBV983069:TBW983070 TLR983069:TLS983070 TVN983069:TVO983070 UFJ983069:UFK983070 UPF983069:UPG983070 UZB983069:UZC983070 VIX983069:VIY983070 VST983069:VSU983070 WCP983069:WCQ983070 WML983069:WMM983070 WWH983069:WWI983070 V31:Z31 JR31:JV31 TN31:TR31 ADJ31:ADN31 ANF31:ANJ31 AXB31:AXF31 BGX31:BHB31 BQT31:BQX31 CAP31:CAT31 CKL31:CKP31 CUH31:CUL31 DED31:DEH31 DNZ31:DOD31 DXV31:DXZ31 EHR31:EHV31 ERN31:ERR31 FBJ31:FBN31 FLF31:FLJ31 FVB31:FVF31 GEX31:GFB31 GOT31:GOX31 GYP31:GYT31 HIL31:HIP31 HSH31:HSL31 ICD31:ICH31 ILZ31:IMD31 IVV31:IVZ31 JFR31:JFV31 JPN31:JPR31 JZJ31:JZN31 KJF31:KJJ31 KTB31:KTF31 LCX31:LDB31 LMT31:LMX31 LWP31:LWT31 MGL31:MGP31 MQH31:MQL31 NAD31:NAH31 NJZ31:NKD31 NTV31:NTZ31 ODR31:ODV31 ONN31:ONR31 OXJ31:OXN31 PHF31:PHJ31 PRB31:PRF31 QAX31:QBB31 QKT31:QKX31 QUP31:QUT31 REL31:REP31 ROH31:ROL31 RYD31:RYH31 SHZ31:SID31 SRV31:SRZ31 TBR31:TBV31 TLN31:TLR31 TVJ31:TVN31 UFF31:UFJ31 UPB31:UPF31 UYX31:UZB31 VIT31:VIX31 VSP31:VST31 WCL31:WCP31 WMH31:WML31 WWD31:WWH31 V65567:Z65567 JR65567:JV65567 TN65567:TR65567 ADJ65567:ADN65567 ANF65567:ANJ65567 AXB65567:AXF65567 BGX65567:BHB65567 BQT65567:BQX65567 CAP65567:CAT65567 CKL65567:CKP65567 CUH65567:CUL65567 DED65567:DEH65567 DNZ65567:DOD65567 DXV65567:DXZ65567 EHR65567:EHV65567 ERN65567:ERR65567 FBJ65567:FBN65567 FLF65567:FLJ65567 FVB65567:FVF65567 GEX65567:GFB65567 GOT65567:GOX65567 GYP65567:GYT65567 HIL65567:HIP65567 HSH65567:HSL65567 ICD65567:ICH65567 ILZ65567:IMD65567 IVV65567:IVZ65567 JFR65567:JFV65567 JPN65567:JPR65567 JZJ65567:JZN65567 KJF65567:KJJ65567 KTB65567:KTF65567 LCX65567:LDB65567 LMT65567:LMX65567 LWP65567:LWT65567 MGL65567:MGP65567 MQH65567:MQL65567 NAD65567:NAH65567 NJZ65567:NKD65567 NTV65567:NTZ65567 ODR65567:ODV65567 ONN65567:ONR65567 OXJ65567:OXN65567 PHF65567:PHJ65567 PRB65567:PRF65567 QAX65567:QBB65567 QKT65567:QKX65567 QUP65567:QUT65567 REL65567:REP65567 ROH65567:ROL65567 RYD65567:RYH65567 SHZ65567:SID65567 SRV65567:SRZ65567 TBR65567:TBV65567 TLN65567:TLR65567 TVJ65567:TVN65567 UFF65567:UFJ65567 UPB65567:UPF65567 UYX65567:UZB65567 VIT65567:VIX65567 VSP65567:VST65567 WCL65567:WCP65567 WMH65567:WML65567 WWD65567:WWH65567 V131103:Z131103 JR131103:JV131103 TN131103:TR131103 ADJ131103:ADN131103 ANF131103:ANJ131103 AXB131103:AXF131103 BGX131103:BHB131103 BQT131103:BQX131103 CAP131103:CAT131103 CKL131103:CKP131103 CUH131103:CUL131103 DED131103:DEH131103 DNZ131103:DOD131103 DXV131103:DXZ131103 EHR131103:EHV131103 ERN131103:ERR131103 FBJ131103:FBN131103 FLF131103:FLJ131103 FVB131103:FVF131103 GEX131103:GFB131103 GOT131103:GOX131103 GYP131103:GYT131103 HIL131103:HIP131103 HSH131103:HSL131103 ICD131103:ICH131103 ILZ131103:IMD131103 IVV131103:IVZ131103 JFR131103:JFV131103 JPN131103:JPR131103 JZJ131103:JZN131103 KJF131103:KJJ131103 KTB131103:KTF131103 LCX131103:LDB131103 LMT131103:LMX131103 LWP131103:LWT131103 MGL131103:MGP131103 MQH131103:MQL131103 NAD131103:NAH131103 NJZ131103:NKD131103 NTV131103:NTZ131103 ODR131103:ODV131103 ONN131103:ONR131103 OXJ131103:OXN131103 PHF131103:PHJ131103 PRB131103:PRF131103 QAX131103:QBB131103 QKT131103:QKX131103 QUP131103:QUT131103 REL131103:REP131103 ROH131103:ROL131103 RYD131103:RYH131103 SHZ131103:SID131103 SRV131103:SRZ131103 TBR131103:TBV131103 TLN131103:TLR131103 TVJ131103:TVN131103 UFF131103:UFJ131103 UPB131103:UPF131103 UYX131103:UZB131103 VIT131103:VIX131103 VSP131103:VST131103 WCL131103:WCP131103 WMH131103:WML131103 WWD131103:WWH131103 V196639:Z196639 JR196639:JV196639 TN196639:TR196639 ADJ196639:ADN196639 ANF196639:ANJ196639 AXB196639:AXF196639 BGX196639:BHB196639 BQT196639:BQX196639 CAP196639:CAT196639 CKL196639:CKP196639 CUH196639:CUL196639 DED196639:DEH196639 DNZ196639:DOD196639 DXV196639:DXZ196639 EHR196639:EHV196639 ERN196639:ERR196639 FBJ196639:FBN196639 FLF196639:FLJ196639 FVB196639:FVF196639 GEX196639:GFB196639 GOT196639:GOX196639 GYP196639:GYT196639 HIL196639:HIP196639 HSH196639:HSL196639 ICD196639:ICH196639 ILZ196639:IMD196639 IVV196639:IVZ196639 JFR196639:JFV196639 JPN196639:JPR196639 JZJ196639:JZN196639 KJF196639:KJJ196639 KTB196639:KTF196639 LCX196639:LDB196639 LMT196639:LMX196639 LWP196639:LWT196639 MGL196639:MGP196639 MQH196639:MQL196639 NAD196639:NAH196639 NJZ196639:NKD196639 NTV196639:NTZ196639 ODR196639:ODV196639 ONN196639:ONR196639 OXJ196639:OXN196639 PHF196639:PHJ196639 PRB196639:PRF196639 QAX196639:QBB196639 QKT196639:QKX196639 QUP196639:QUT196639 REL196639:REP196639 ROH196639:ROL196639 RYD196639:RYH196639 SHZ196639:SID196639 SRV196639:SRZ196639 TBR196639:TBV196639 TLN196639:TLR196639 TVJ196639:TVN196639 UFF196639:UFJ196639 UPB196639:UPF196639 UYX196639:UZB196639 VIT196639:VIX196639 VSP196639:VST196639 WCL196639:WCP196639 WMH196639:WML196639 WWD196639:WWH196639 V262175:Z262175 JR262175:JV262175 TN262175:TR262175 ADJ262175:ADN262175 ANF262175:ANJ262175 AXB262175:AXF262175 BGX262175:BHB262175 BQT262175:BQX262175 CAP262175:CAT262175 CKL262175:CKP262175 CUH262175:CUL262175 DED262175:DEH262175 DNZ262175:DOD262175 DXV262175:DXZ262175 EHR262175:EHV262175 ERN262175:ERR262175 FBJ262175:FBN262175 FLF262175:FLJ262175 FVB262175:FVF262175 GEX262175:GFB262175 GOT262175:GOX262175 GYP262175:GYT262175 HIL262175:HIP262175 HSH262175:HSL262175 ICD262175:ICH262175 ILZ262175:IMD262175 IVV262175:IVZ262175 JFR262175:JFV262175 JPN262175:JPR262175 JZJ262175:JZN262175 KJF262175:KJJ262175 KTB262175:KTF262175 LCX262175:LDB262175 LMT262175:LMX262175 LWP262175:LWT262175 MGL262175:MGP262175 MQH262175:MQL262175 NAD262175:NAH262175 NJZ262175:NKD262175 NTV262175:NTZ262175 ODR262175:ODV262175 ONN262175:ONR262175 OXJ262175:OXN262175 PHF262175:PHJ262175 PRB262175:PRF262175 QAX262175:QBB262175 QKT262175:QKX262175 QUP262175:QUT262175 REL262175:REP262175 ROH262175:ROL262175 RYD262175:RYH262175 SHZ262175:SID262175 SRV262175:SRZ262175 TBR262175:TBV262175 TLN262175:TLR262175 TVJ262175:TVN262175 UFF262175:UFJ262175 UPB262175:UPF262175 UYX262175:UZB262175 VIT262175:VIX262175 VSP262175:VST262175 WCL262175:WCP262175 WMH262175:WML262175 WWD262175:WWH262175 V327711:Z327711 JR327711:JV327711 TN327711:TR327711 ADJ327711:ADN327711 ANF327711:ANJ327711 AXB327711:AXF327711 BGX327711:BHB327711 BQT327711:BQX327711 CAP327711:CAT327711 CKL327711:CKP327711 CUH327711:CUL327711 DED327711:DEH327711 DNZ327711:DOD327711 DXV327711:DXZ327711 EHR327711:EHV327711 ERN327711:ERR327711 FBJ327711:FBN327711 FLF327711:FLJ327711 FVB327711:FVF327711 GEX327711:GFB327711 GOT327711:GOX327711 GYP327711:GYT327711 HIL327711:HIP327711 HSH327711:HSL327711 ICD327711:ICH327711 ILZ327711:IMD327711 IVV327711:IVZ327711 JFR327711:JFV327711 JPN327711:JPR327711 JZJ327711:JZN327711 KJF327711:KJJ327711 KTB327711:KTF327711 LCX327711:LDB327711 LMT327711:LMX327711 LWP327711:LWT327711 MGL327711:MGP327711 MQH327711:MQL327711 NAD327711:NAH327711 NJZ327711:NKD327711 NTV327711:NTZ327711 ODR327711:ODV327711 ONN327711:ONR327711 OXJ327711:OXN327711 PHF327711:PHJ327711 PRB327711:PRF327711 QAX327711:QBB327711 QKT327711:QKX327711 QUP327711:QUT327711 REL327711:REP327711 ROH327711:ROL327711 RYD327711:RYH327711 SHZ327711:SID327711 SRV327711:SRZ327711 TBR327711:TBV327711 TLN327711:TLR327711 TVJ327711:TVN327711 UFF327711:UFJ327711 UPB327711:UPF327711 UYX327711:UZB327711 VIT327711:VIX327711 VSP327711:VST327711 WCL327711:WCP327711 WMH327711:WML327711 WWD327711:WWH327711 V393247:Z393247 JR393247:JV393247 TN393247:TR393247 ADJ393247:ADN393247 ANF393247:ANJ393247 AXB393247:AXF393247 BGX393247:BHB393247 BQT393247:BQX393247 CAP393247:CAT393247 CKL393247:CKP393247 CUH393247:CUL393247 DED393247:DEH393247 DNZ393247:DOD393247 DXV393247:DXZ393247 EHR393247:EHV393247 ERN393247:ERR393247 FBJ393247:FBN393247 FLF393247:FLJ393247 FVB393247:FVF393247 GEX393247:GFB393247 GOT393247:GOX393247 GYP393247:GYT393247 HIL393247:HIP393247 HSH393247:HSL393247 ICD393247:ICH393247 ILZ393247:IMD393247 IVV393247:IVZ393247 JFR393247:JFV393247 JPN393247:JPR393247 JZJ393247:JZN393247 KJF393247:KJJ393247 KTB393247:KTF393247 LCX393247:LDB393247 LMT393247:LMX393247 LWP393247:LWT393247 MGL393247:MGP393247 MQH393247:MQL393247 NAD393247:NAH393247 NJZ393247:NKD393247 NTV393247:NTZ393247 ODR393247:ODV393247 ONN393247:ONR393247 OXJ393247:OXN393247 PHF393247:PHJ393247 PRB393247:PRF393247 QAX393247:QBB393247 QKT393247:QKX393247 QUP393247:QUT393247 REL393247:REP393247 ROH393247:ROL393247 RYD393247:RYH393247 SHZ393247:SID393247 SRV393247:SRZ393247 TBR393247:TBV393247 TLN393247:TLR393247 TVJ393247:TVN393247 UFF393247:UFJ393247 UPB393247:UPF393247 UYX393247:UZB393247 VIT393247:VIX393247 VSP393247:VST393247 WCL393247:WCP393247 WMH393247:WML393247 WWD393247:WWH393247 V458783:Z458783 JR458783:JV458783 TN458783:TR458783 ADJ458783:ADN458783 ANF458783:ANJ458783 AXB458783:AXF458783 BGX458783:BHB458783 BQT458783:BQX458783 CAP458783:CAT458783 CKL458783:CKP458783 CUH458783:CUL458783 DED458783:DEH458783 DNZ458783:DOD458783 DXV458783:DXZ458783 EHR458783:EHV458783 ERN458783:ERR458783 FBJ458783:FBN458783 FLF458783:FLJ458783 FVB458783:FVF458783 GEX458783:GFB458783 GOT458783:GOX458783 GYP458783:GYT458783 HIL458783:HIP458783 HSH458783:HSL458783 ICD458783:ICH458783 ILZ458783:IMD458783 IVV458783:IVZ458783 JFR458783:JFV458783 JPN458783:JPR458783 JZJ458783:JZN458783 KJF458783:KJJ458783 KTB458783:KTF458783 LCX458783:LDB458783 LMT458783:LMX458783 LWP458783:LWT458783 MGL458783:MGP458783 MQH458783:MQL458783 NAD458783:NAH458783 NJZ458783:NKD458783 NTV458783:NTZ458783 ODR458783:ODV458783 ONN458783:ONR458783 OXJ458783:OXN458783 PHF458783:PHJ458783 PRB458783:PRF458783 QAX458783:QBB458783 QKT458783:QKX458783 QUP458783:QUT458783 REL458783:REP458783 ROH458783:ROL458783 RYD458783:RYH458783 SHZ458783:SID458783 SRV458783:SRZ458783 TBR458783:TBV458783 TLN458783:TLR458783 TVJ458783:TVN458783 UFF458783:UFJ458783 UPB458783:UPF458783 UYX458783:UZB458783 VIT458783:VIX458783 VSP458783:VST458783 WCL458783:WCP458783 WMH458783:WML458783 WWD458783:WWH458783 V524319:Z524319 JR524319:JV524319 TN524319:TR524319 ADJ524319:ADN524319 ANF524319:ANJ524319 AXB524319:AXF524319 BGX524319:BHB524319 BQT524319:BQX524319 CAP524319:CAT524319 CKL524319:CKP524319 CUH524319:CUL524319 DED524319:DEH524319 DNZ524319:DOD524319 DXV524319:DXZ524319 EHR524319:EHV524319 ERN524319:ERR524319 FBJ524319:FBN524319 FLF524319:FLJ524319 FVB524319:FVF524319 GEX524319:GFB524319 GOT524319:GOX524319 GYP524319:GYT524319 HIL524319:HIP524319 HSH524319:HSL524319 ICD524319:ICH524319 ILZ524319:IMD524319 IVV524319:IVZ524319 JFR524319:JFV524319 JPN524319:JPR524319 JZJ524319:JZN524319 KJF524319:KJJ524319 KTB524319:KTF524319 LCX524319:LDB524319 LMT524319:LMX524319 LWP524319:LWT524319 MGL524319:MGP524319 MQH524319:MQL524319 NAD524319:NAH524319 NJZ524319:NKD524319 NTV524319:NTZ524319 ODR524319:ODV524319 ONN524319:ONR524319 OXJ524319:OXN524319 PHF524319:PHJ524319 PRB524319:PRF524319 QAX524319:QBB524319 QKT524319:QKX524319 QUP524319:QUT524319 REL524319:REP524319 ROH524319:ROL524319 RYD524319:RYH524319 SHZ524319:SID524319 SRV524319:SRZ524319 TBR524319:TBV524319 TLN524319:TLR524319 TVJ524319:TVN524319 UFF524319:UFJ524319 UPB524319:UPF524319 UYX524319:UZB524319 VIT524319:VIX524319 VSP524319:VST524319 WCL524319:WCP524319 WMH524319:WML524319 WWD524319:WWH524319 V589855:Z589855 JR589855:JV589855 TN589855:TR589855 ADJ589855:ADN589855 ANF589855:ANJ589855 AXB589855:AXF589855 BGX589855:BHB589855 BQT589855:BQX589855 CAP589855:CAT589855 CKL589855:CKP589855 CUH589855:CUL589855 DED589855:DEH589855 DNZ589855:DOD589855 DXV589855:DXZ589855 EHR589855:EHV589855 ERN589855:ERR589855 FBJ589855:FBN589855 FLF589855:FLJ589855 FVB589855:FVF589855 GEX589855:GFB589855 GOT589855:GOX589855 GYP589855:GYT589855 HIL589855:HIP589855 HSH589855:HSL589855 ICD589855:ICH589855 ILZ589855:IMD589855 IVV589855:IVZ589855 JFR589855:JFV589855 JPN589855:JPR589855 JZJ589855:JZN589855 KJF589855:KJJ589855 KTB589855:KTF589855 LCX589855:LDB589855 LMT589855:LMX589855 LWP589855:LWT589855 MGL589855:MGP589855 MQH589855:MQL589855 NAD589855:NAH589855 NJZ589855:NKD589855 NTV589855:NTZ589855 ODR589855:ODV589855 ONN589855:ONR589855 OXJ589855:OXN589855 PHF589855:PHJ589855 PRB589855:PRF589855 QAX589855:QBB589855 QKT589855:QKX589855 QUP589855:QUT589855 REL589855:REP589855 ROH589855:ROL589855 RYD589855:RYH589855 SHZ589855:SID589855 SRV589855:SRZ589855 TBR589855:TBV589855 TLN589855:TLR589855 TVJ589855:TVN589855 UFF589855:UFJ589855 UPB589855:UPF589855 UYX589855:UZB589855 VIT589855:VIX589855 VSP589855:VST589855 WCL589855:WCP589855 WMH589855:WML589855 WWD589855:WWH589855 V655391:Z655391 JR655391:JV655391 TN655391:TR655391 ADJ655391:ADN655391 ANF655391:ANJ655391 AXB655391:AXF655391 BGX655391:BHB655391 BQT655391:BQX655391 CAP655391:CAT655391 CKL655391:CKP655391 CUH655391:CUL655391 DED655391:DEH655391 DNZ655391:DOD655391 DXV655391:DXZ655391 EHR655391:EHV655391 ERN655391:ERR655391 FBJ655391:FBN655391 FLF655391:FLJ655391 FVB655391:FVF655391 GEX655391:GFB655391 GOT655391:GOX655391 GYP655391:GYT655391 HIL655391:HIP655391 HSH655391:HSL655391 ICD655391:ICH655391 ILZ655391:IMD655391 IVV655391:IVZ655391 JFR655391:JFV655391 JPN655391:JPR655391 JZJ655391:JZN655391 KJF655391:KJJ655391 KTB655391:KTF655391 LCX655391:LDB655391 LMT655391:LMX655391 LWP655391:LWT655391 MGL655391:MGP655391 MQH655391:MQL655391 NAD655391:NAH655391 NJZ655391:NKD655391 NTV655391:NTZ655391 ODR655391:ODV655391 ONN655391:ONR655391 OXJ655391:OXN655391 PHF655391:PHJ655391 PRB655391:PRF655391 QAX655391:QBB655391 QKT655391:QKX655391 QUP655391:QUT655391 REL655391:REP655391 ROH655391:ROL655391 RYD655391:RYH655391 SHZ655391:SID655391 SRV655391:SRZ655391 TBR655391:TBV655391 TLN655391:TLR655391 TVJ655391:TVN655391 UFF655391:UFJ655391 UPB655391:UPF655391 UYX655391:UZB655391 VIT655391:VIX655391 VSP655391:VST655391 WCL655391:WCP655391 WMH655391:WML655391 WWD655391:WWH655391 V720927:Z720927 JR720927:JV720927 TN720927:TR720927 ADJ720927:ADN720927 ANF720927:ANJ720927 AXB720927:AXF720927 BGX720927:BHB720927 BQT720927:BQX720927 CAP720927:CAT720927 CKL720927:CKP720927 CUH720927:CUL720927 DED720927:DEH720927 DNZ720927:DOD720927 DXV720927:DXZ720927 EHR720927:EHV720927 ERN720927:ERR720927 FBJ720927:FBN720927 FLF720927:FLJ720927 FVB720927:FVF720927 GEX720927:GFB720927 GOT720927:GOX720927 GYP720927:GYT720927 HIL720927:HIP720927 HSH720927:HSL720927 ICD720927:ICH720927 ILZ720927:IMD720927 IVV720927:IVZ720927 JFR720927:JFV720927 JPN720927:JPR720927 JZJ720927:JZN720927 KJF720927:KJJ720927 KTB720927:KTF720927 LCX720927:LDB720927 LMT720927:LMX720927 LWP720927:LWT720927 MGL720927:MGP720927 MQH720927:MQL720927 NAD720927:NAH720927 NJZ720927:NKD720927 NTV720927:NTZ720927 ODR720927:ODV720927 ONN720927:ONR720927 OXJ720927:OXN720927 PHF720927:PHJ720927 PRB720927:PRF720927 QAX720927:QBB720927 QKT720927:QKX720927 QUP720927:QUT720927 REL720927:REP720927 ROH720927:ROL720927 RYD720927:RYH720927 SHZ720927:SID720927 SRV720927:SRZ720927 TBR720927:TBV720927 TLN720927:TLR720927 TVJ720927:TVN720927 UFF720927:UFJ720927 UPB720927:UPF720927 UYX720927:UZB720927 VIT720927:VIX720927 VSP720927:VST720927 WCL720927:WCP720927 WMH720927:WML720927 WWD720927:WWH720927 V786463:Z786463 JR786463:JV786463 TN786463:TR786463 ADJ786463:ADN786463 ANF786463:ANJ786463 AXB786463:AXF786463 BGX786463:BHB786463 BQT786463:BQX786463 CAP786463:CAT786463 CKL786463:CKP786463 CUH786463:CUL786463 DED786463:DEH786463 DNZ786463:DOD786463 DXV786463:DXZ786463 EHR786463:EHV786463 ERN786463:ERR786463 FBJ786463:FBN786463 FLF786463:FLJ786463 FVB786463:FVF786463 GEX786463:GFB786463 GOT786463:GOX786463 GYP786463:GYT786463 HIL786463:HIP786463 HSH786463:HSL786463 ICD786463:ICH786463 ILZ786463:IMD786463 IVV786463:IVZ786463 JFR786463:JFV786463 JPN786463:JPR786463 JZJ786463:JZN786463 KJF786463:KJJ786463 KTB786463:KTF786463 LCX786463:LDB786463 LMT786463:LMX786463 LWP786463:LWT786463 MGL786463:MGP786463 MQH786463:MQL786463 NAD786463:NAH786463 NJZ786463:NKD786463 NTV786463:NTZ786463 ODR786463:ODV786463 ONN786463:ONR786463 OXJ786463:OXN786463 PHF786463:PHJ786463 PRB786463:PRF786463 QAX786463:QBB786463 QKT786463:QKX786463 QUP786463:QUT786463 REL786463:REP786463 ROH786463:ROL786463 RYD786463:RYH786463 SHZ786463:SID786463 SRV786463:SRZ786463 TBR786463:TBV786463 TLN786463:TLR786463 TVJ786463:TVN786463 UFF786463:UFJ786463 UPB786463:UPF786463 UYX786463:UZB786463 VIT786463:VIX786463 VSP786463:VST786463 WCL786463:WCP786463 WMH786463:WML786463 WWD786463:WWH786463 V851999:Z851999 JR851999:JV851999 TN851999:TR851999 ADJ851999:ADN851999 ANF851999:ANJ851999 AXB851999:AXF851999 BGX851999:BHB851999 BQT851999:BQX851999 CAP851999:CAT851999 CKL851999:CKP851999 CUH851999:CUL851999 DED851999:DEH851999 DNZ851999:DOD851999 DXV851999:DXZ851999 EHR851999:EHV851999 ERN851999:ERR851999 FBJ851999:FBN851999 FLF851999:FLJ851999 FVB851999:FVF851999 GEX851999:GFB851999 GOT851999:GOX851999 GYP851999:GYT851999 HIL851999:HIP851999 HSH851999:HSL851999 ICD851999:ICH851999 ILZ851999:IMD851999 IVV851999:IVZ851999 JFR851999:JFV851999 JPN851999:JPR851999 JZJ851999:JZN851999 KJF851999:KJJ851999 KTB851999:KTF851999 LCX851999:LDB851999 LMT851999:LMX851999 LWP851999:LWT851999 MGL851999:MGP851999 MQH851999:MQL851999 NAD851999:NAH851999 NJZ851999:NKD851999 NTV851999:NTZ851999 ODR851999:ODV851999 ONN851999:ONR851999 OXJ851999:OXN851999 PHF851999:PHJ851999 PRB851999:PRF851999 QAX851999:QBB851999 QKT851999:QKX851999 QUP851999:QUT851999 REL851999:REP851999 ROH851999:ROL851999 RYD851999:RYH851999 SHZ851999:SID851999 SRV851999:SRZ851999 TBR851999:TBV851999 TLN851999:TLR851999 TVJ851999:TVN851999 UFF851999:UFJ851999 UPB851999:UPF851999 UYX851999:UZB851999 VIT851999:VIX851999 VSP851999:VST851999 WCL851999:WCP851999 WMH851999:WML851999 WWD851999:WWH851999 V917535:Z917535 JR917535:JV917535 TN917535:TR917535 ADJ917535:ADN917535 ANF917535:ANJ917535 AXB917535:AXF917535 BGX917535:BHB917535 BQT917535:BQX917535 CAP917535:CAT917535 CKL917535:CKP917535 CUH917535:CUL917535 DED917535:DEH917535 DNZ917535:DOD917535 DXV917535:DXZ917535 EHR917535:EHV917535 ERN917535:ERR917535 FBJ917535:FBN917535 FLF917535:FLJ917535 FVB917535:FVF917535 GEX917535:GFB917535 GOT917535:GOX917535 GYP917535:GYT917535 HIL917535:HIP917535 HSH917535:HSL917535 ICD917535:ICH917535 ILZ917535:IMD917535 IVV917535:IVZ917535 JFR917535:JFV917535 JPN917535:JPR917535 JZJ917535:JZN917535 KJF917535:KJJ917535 KTB917535:KTF917535 LCX917535:LDB917535 LMT917535:LMX917535 LWP917535:LWT917535 MGL917535:MGP917535 MQH917535:MQL917535 NAD917535:NAH917535 NJZ917535:NKD917535 NTV917535:NTZ917535 ODR917535:ODV917535 ONN917535:ONR917535 OXJ917535:OXN917535 PHF917535:PHJ917535 PRB917535:PRF917535 QAX917535:QBB917535 QKT917535:QKX917535 QUP917535:QUT917535 REL917535:REP917535 ROH917535:ROL917535 RYD917535:RYH917535 SHZ917535:SID917535 SRV917535:SRZ917535 TBR917535:TBV917535 TLN917535:TLR917535 TVJ917535:TVN917535 UFF917535:UFJ917535 UPB917535:UPF917535 UYX917535:UZB917535 VIT917535:VIX917535 VSP917535:VST917535 WCL917535:WCP917535 WMH917535:WML917535 WWD917535:WWH917535 V983071:Z983071 JR983071:JV983071 TN983071:TR983071 ADJ983071:ADN983071 ANF983071:ANJ983071 AXB983071:AXF983071 BGX983071:BHB983071 BQT983071:BQX983071 CAP983071:CAT983071 CKL983071:CKP983071 CUH983071:CUL983071 DED983071:DEH983071 DNZ983071:DOD983071 DXV983071:DXZ983071 EHR983071:EHV983071 ERN983071:ERR983071 FBJ983071:FBN983071 FLF983071:FLJ983071 FVB983071:FVF983071 GEX983071:GFB983071 GOT983071:GOX983071 GYP983071:GYT983071 HIL983071:HIP983071 HSH983071:HSL983071 ICD983071:ICH983071 ILZ983071:IMD983071 IVV983071:IVZ983071 JFR983071:JFV983071 JPN983071:JPR983071 JZJ983071:JZN983071 KJF983071:KJJ983071 KTB983071:KTF983071 LCX983071:LDB983071 LMT983071:LMX983071 LWP983071:LWT983071 MGL983071:MGP983071 MQH983071:MQL983071 NAD983071:NAH983071 NJZ983071:NKD983071 NTV983071:NTZ983071 ODR983071:ODV983071 ONN983071:ONR983071 OXJ983071:OXN983071 PHF983071:PHJ983071 PRB983071:PRF983071 QAX983071:QBB983071 QKT983071:QKX983071 QUP983071:QUT983071 REL983071:REP983071 ROH983071:ROL983071 RYD983071:RYH983071 SHZ983071:SID983071 SRV983071:SRZ983071 TBR983071:TBV983071 TLN983071:TLR983071 TVJ983071:TVN983071 UFF983071:UFJ983071 UPB983071:UPF983071 UYX983071:UZB983071 VIT983071:VIX983071 VSP983071:VST983071 WCL983071:WCP983071 WMH983071:WML983071 WWD983071:WWH983071 M34:X37 JI34:JT37 TE34:TP37 ADA34:ADL37 AMW34:ANH37 AWS34:AXD37 BGO34:BGZ37 BQK34:BQV37 CAG34:CAR37 CKC34:CKN37 CTY34:CUJ37 DDU34:DEF37 DNQ34:DOB37 DXM34:DXX37 EHI34:EHT37 ERE34:ERP37 FBA34:FBL37 FKW34:FLH37 FUS34:FVD37 GEO34:GEZ37 GOK34:GOV37 GYG34:GYR37 HIC34:HIN37 HRY34:HSJ37 IBU34:ICF37 ILQ34:IMB37 IVM34:IVX37 JFI34:JFT37 JPE34:JPP37 JZA34:JZL37 KIW34:KJH37 KSS34:KTD37 LCO34:LCZ37 LMK34:LMV37 LWG34:LWR37 MGC34:MGN37 MPY34:MQJ37 MZU34:NAF37 NJQ34:NKB37 NTM34:NTX37 ODI34:ODT37 ONE34:ONP37 OXA34:OXL37 PGW34:PHH37 PQS34:PRD37 QAO34:QAZ37 QKK34:QKV37 QUG34:QUR37 REC34:REN37 RNY34:ROJ37 RXU34:RYF37 SHQ34:SIB37 SRM34:SRX37 TBI34:TBT37 TLE34:TLP37 TVA34:TVL37 UEW34:UFH37 UOS34:UPD37 UYO34:UYZ37 VIK34:VIV37 VSG34:VSR37 WCC34:WCN37 WLY34:WMJ37 WVU34:WWF37 M65570:X65573 JI65570:JT65573 TE65570:TP65573 ADA65570:ADL65573 AMW65570:ANH65573 AWS65570:AXD65573 BGO65570:BGZ65573 BQK65570:BQV65573 CAG65570:CAR65573 CKC65570:CKN65573 CTY65570:CUJ65573 DDU65570:DEF65573 DNQ65570:DOB65573 DXM65570:DXX65573 EHI65570:EHT65573 ERE65570:ERP65573 FBA65570:FBL65573 FKW65570:FLH65573 FUS65570:FVD65573 GEO65570:GEZ65573 GOK65570:GOV65573 GYG65570:GYR65573 HIC65570:HIN65573 HRY65570:HSJ65573 IBU65570:ICF65573 ILQ65570:IMB65573 IVM65570:IVX65573 JFI65570:JFT65573 JPE65570:JPP65573 JZA65570:JZL65573 KIW65570:KJH65573 KSS65570:KTD65573 LCO65570:LCZ65573 LMK65570:LMV65573 LWG65570:LWR65573 MGC65570:MGN65573 MPY65570:MQJ65573 MZU65570:NAF65573 NJQ65570:NKB65573 NTM65570:NTX65573 ODI65570:ODT65573 ONE65570:ONP65573 OXA65570:OXL65573 PGW65570:PHH65573 PQS65570:PRD65573 QAO65570:QAZ65573 QKK65570:QKV65573 QUG65570:QUR65573 REC65570:REN65573 RNY65570:ROJ65573 RXU65570:RYF65573 SHQ65570:SIB65573 SRM65570:SRX65573 TBI65570:TBT65573 TLE65570:TLP65573 TVA65570:TVL65573 UEW65570:UFH65573 UOS65570:UPD65573 UYO65570:UYZ65573 VIK65570:VIV65573 VSG65570:VSR65573 WCC65570:WCN65573 WLY65570:WMJ65573 WVU65570:WWF65573 M131106:X131109 JI131106:JT131109 TE131106:TP131109 ADA131106:ADL131109 AMW131106:ANH131109 AWS131106:AXD131109 BGO131106:BGZ131109 BQK131106:BQV131109 CAG131106:CAR131109 CKC131106:CKN131109 CTY131106:CUJ131109 DDU131106:DEF131109 DNQ131106:DOB131109 DXM131106:DXX131109 EHI131106:EHT131109 ERE131106:ERP131109 FBA131106:FBL131109 FKW131106:FLH131109 FUS131106:FVD131109 GEO131106:GEZ131109 GOK131106:GOV131109 GYG131106:GYR131109 HIC131106:HIN131109 HRY131106:HSJ131109 IBU131106:ICF131109 ILQ131106:IMB131109 IVM131106:IVX131109 JFI131106:JFT131109 JPE131106:JPP131109 JZA131106:JZL131109 KIW131106:KJH131109 KSS131106:KTD131109 LCO131106:LCZ131109 LMK131106:LMV131109 LWG131106:LWR131109 MGC131106:MGN131109 MPY131106:MQJ131109 MZU131106:NAF131109 NJQ131106:NKB131109 NTM131106:NTX131109 ODI131106:ODT131109 ONE131106:ONP131109 OXA131106:OXL131109 PGW131106:PHH131109 PQS131106:PRD131109 QAO131106:QAZ131109 QKK131106:QKV131109 QUG131106:QUR131109 REC131106:REN131109 RNY131106:ROJ131109 RXU131106:RYF131109 SHQ131106:SIB131109 SRM131106:SRX131109 TBI131106:TBT131109 TLE131106:TLP131109 TVA131106:TVL131109 UEW131106:UFH131109 UOS131106:UPD131109 UYO131106:UYZ131109 VIK131106:VIV131109 VSG131106:VSR131109 WCC131106:WCN131109 WLY131106:WMJ131109 WVU131106:WWF131109 M196642:X196645 JI196642:JT196645 TE196642:TP196645 ADA196642:ADL196645 AMW196642:ANH196645 AWS196642:AXD196645 BGO196642:BGZ196645 BQK196642:BQV196645 CAG196642:CAR196645 CKC196642:CKN196645 CTY196642:CUJ196645 DDU196642:DEF196645 DNQ196642:DOB196645 DXM196642:DXX196645 EHI196642:EHT196645 ERE196642:ERP196645 FBA196642:FBL196645 FKW196642:FLH196645 FUS196642:FVD196645 GEO196642:GEZ196645 GOK196642:GOV196645 GYG196642:GYR196645 HIC196642:HIN196645 HRY196642:HSJ196645 IBU196642:ICF196645 ILQ196642:IMB196645 IVM196642:IVX196645 JFI196642:JFT196645 JPE196642:JPP196645 JZA196642:JZL196645 KIW196642:KJH196645 KSS196642:KTD196645 LCO196642:LCZ196645 LMK196642:LMV196645 LWG196642:LWR196645 MGC196642:MGN196645 MPY196642:MQJ196645 MZU196642:NAF196645 NJQ196642:NKB196645 NTM196642:NTX196645 ODI196642:ODT196645 ONE196642:ONP196645 OXA196642:OXL196645 PGW196642:PHH196645 PQS196642:PRD196645 QAO196642:QAZ196645 QKK196642:QKV196645 QUG196642:QUR196645 REC196642:REN196645 RNY196642:ROJ196645 RXU196642:RYF196645 SHQ196642:SIB196645 SRM196642:SRX196645 TBI196642:TBT196645 TLE196642:TLP196645 TVA196642:TVL196645 UEW196642:UFH196645 UOS196642:UPD196645 UYO196642:UYZ196645 VIK196642:VIV196645 VSG196642:VSR196645 WCC196642:WCN196645 WLY196642:WMJ196645 WVU196642:WWF196645 M262178:X262181 JI262178:JT262181 TE262178:TP262181 ADA262178:ADL262181 AMW262178:ANH262181 AWS262178:AXD262181 BGO262178:BGZ262181 BQK262178:BQV262181 CAG262178:CAR262181 CKC262178:CKN262181 CTY262178:CUJ262181 DDU262178:DEF262181 DNQ262178:DOB262181 DXM262178:DXX262181 EHI262178:EHT262181 ERE262178:ERP262181 FBA262178:FBL262181 FKW262178:FLH262181 FUS262178:FVD262181 GEO262178:GEZ262181 GOK262178:GOV262181 GYG262178:GYR262181 HIC262178:HIN262181 HRY262178:HSJ262181 IBU262178:ICF262181 ILQ262178:IMB262181 IVM262178:IVX262181 JFI262178:JFT262181 JPE262178:JPP262181 JZA262178:JZL262181 KIW262178:KJH262181 KSS262178:KTD262181 LCO262178:LCZ262181 LMK262178:LMV262181 LWG262178:LWR262181 MGC262178:MGN262181 MPY262178:MQJ262181 MZU262178:NAF262181 NJQ262178:NKB262181 NTM262178:NTX262181 ODI262178:ODT262181 ONE262178:ONP262181 OXA262178:OXL262181 PGW262178:PHH262181 PQS262178:PRD262181 QAO262178:QAZ262181 QKK262178:QKV262181 QUG262178:QUR262181 REC262178:REN262181 RNY262178:ROJ262181 RXU262178:RYF262181 SHQ262178:SIB262181 SRM262178:SRX262181 TBI262178:TBT262181 TLE262178:TLP262181 TVA262178:TVL262181 UEW262178:UFH262181 UOS262178:UPD262181 UYO262178:UYZ262181 VIK262178:VIV262181 VSG262178:VSR262181 WCC262178:WCN262181 WLY262178:WMJ262181 WVU262178:WWF262181 M327714:X327717 JI327714:JT327717 TE327714:TP327717 ADA327714:ADL327717 AMW327714:ANH327717 AWS327714:AXD327717 BGO327714:BGZ327717 BQK327714:BQV327717 CAG327714:CAR327717 CKC327714:CKN327717 CTY327714:CUJ327717 DDU327714:DEF327717 DNQ327714:DOB327717 DXM327714:DXX327717 EHI327714:EHT327717 ERE327714:ERP327717 FBA327714:FBL327717 FKW327714:FLH327717 FUS327714:FVD327717 GEO327714:GEZ327717 GOK327714:GOV327717 GYG327714:GYR327717 HIC327714:HIN327717 HRY327714:HSJ327717 IBU327714:ICF327717 ILQ327714:IMB327717 IVM327714:IVX327717 JFI327714:JFT327717 JPE327714:JPP327717 JZA327714:JZL327717 KIW327714:KJH327717 KSS327714:KTD327717 LCO327714:LCZ327717 LMK327714:LMV327717 LWG327714:LWR327717 MGC327714:MGN327717 MPY327714:MQJ327717 MZU327714:NAF327717 NJQ327714:NKB327717 NTM327714:NTX327717 ODI327714:ODT327717 ONE327714:ONP327717 OXA327714:OXL327717 PGW327714:PHH327717 PQS327714:PRD327717 QAO327714:QAZ327717 QKK327714:QKV327717 QUG327714:QUR327717 REC327714:REN327717 RNY327714:ROJ327717 RXU327714:RYF327717 SHQ327714:SIB327717 SRM327714:SRX327717 TBI327714:TBT327717 TLE327714:TLP327717 TVA327714:TVL327717 UEW327714:UFH327717 UOS327714:UPD327717 UYO327714:UYZ327717 VIK327714:VIV327717 VSG327714:VSR327717 WCC327714:WCN327717 WLY327714:WMJ327717 WVU327714:WWF327717 M393250:X393253 JI393250:JT393253 TE393250:TP393253 ADA393250:ADL393253 AMW393250:ANH393253 AWS393250:AXD393253 BGO393250:BGZ393253 BQK393250:BQV393253 CAG393250:CAR393253 CKC393250:CKN393253 CTY393250:CUJ393253 DDU393250:DEF393253 DNQ393250:DOB393253 DXM393250:DXX393253 EHI393250:EHT393253 ERE393250:ERP393253 FBA393250:FBL393253 FKW393250:FLH393253 FUS393250:FVD393253 GEO393250:GEZ393253 GOK393250:GOV393253 GYG393250:GYR393253 HIC393250:HIN393253 HRY393250:HSJ393253 IBU393250:ICF393253 ILQ393250:IMB393253 IVM393250:IVX393253 JFI393250:JFT393253 JPE393250:JPP393253 JZA393250:JZL393253 KIW393250:KJH393253 KSS393250:KTD393253 LCO393250:LCZ393253 LMK393250:LMV393253 LWG393250:LWR393253 MGC393250:MGN393253 MPY393250:MQJ393253 MZU393250:NAF393253 NJQ393250:NKB393253 NTM393250:NTX393253 ODI393250:ODT393253 ONE393250:ONP393253 OXA393250:OXL393253 PGW393250:PHH393253 PQS393250:PRD393253 QAO393250:QAZ393253 QKK393250:QKV393253 QUG393250:QUR393253 REC393250:REN393253 RNY393250:ROJ393253 RXU393250:RYF393253 SHQ393250:SIB393253 SRM393250:SRX393253 TBI393250:TBT393253 TLE393250:TLP393253 TVA393250:TVL393253 UEW393250:UFH393253 UOS393250:UPD393253 UYO393250:UYZ393253 VIK393250:VIV393253 VSG393250:VSR393253 WCC393250:WCN393253 WLY393250:WMJ393253 WVU393250:WWF393253 M458786:X458789 JI458786:JT458789 TE458786:TP458789 ADA458786:ADL458789 AMW458786:ANH458789 AWS458786:AXD458789 BGO458786:BGZ458789 BQK458786:BQV458789 CAG458786:CAR458789 CKC458786:CKN458789 CTY458786:CUJ458789 DDU458786:DEF458789 DNQ458786:DOB458789 DXM458786:DXX458789 EHI458786:EHT458789 ERE458786:ERP458789 FBA458786:FBL458789 FKW458786:FLH458789 FUS458786:FVD458789 GEO458786:GEZ458789 GOK458786:GOV458789 GYG458786:GYR458789 HIC458786:HIN458789 HRY458786:HSJ458789 IBU458786:ICF458789 ILQ458786:IMB458789 IVM458786:IVX458789 JFI458786:JFT458789 JPE458786:JPP458789 JZA458786:JZL458789 KIW458786:KJH458789 KSS458786:KTD458789 LCO458786:LCZ458789 LMK458786:LMV458789 LWG458786:LWR458789 MGC458786:MGN458789 MPY458786:MQJ458789 MZU458786:NAF458789 NJQ458786:NKB458789 NTM458786:NTX458789 ODI458786:ODT458789 ONE458786:ONP458789 OXA458786:OXL458789 PGW458786:PHH458789 PQS458786:PRD458789 QAO458786:QAZ458789 QKK458786:QKV458789 QUG458786:QUR458789 REC458786:REN458789 RNY458786:ROJ458789 RXU458786:RYF458789 SHQ458786:SIB458789 SRM458786:SRX458789 TBI458786:TBT458789 TLE458786:TLP458789 TVA458786:TVL458789 UEW458786:UFH458789 UOS458786:UPD458789 UYO458786:UYZ458789 VIK458786:VIV458789 VSG458786:VSR458789 WCC458786:WCN458789 WLY458786:WMJ458789 WVU458786:WWF458789 M524322:X524325 JI524322:JT524325 TE524322:TP524325 ADA524322:ADL524325 AMW524322:ANH524325 AWS524322:AXD524325 BGO524322:BGZ524325 BQK524322:BQV524325 CAG524322:CAR524325 CKC524322:CKN524325 CTY524322:CUJ524325 DDU524322:DEF524325 DNQ524322:DOB524325 DXM524322:DXX524325 EHI524322:EHT524325 ERE524322:ERP524325 FBA524322:FBL524325 FKW524322:FLH524325 FUS524322:FVD524325 GEO524322:GEZ524325 GOK524322:GOV524325 GYG524322:GYR524325 HIC524322:HIN524325 HRY524322:HSJ524325 IBU524322:ICF524325 ILQ524322:IMB524325 IVM524322:IVX524325 JFI524322:JFT524325 JPE524322:JPP524325 JZA524322:JZL524325 KIW524322:KJH524325 KSS524322:KTD524325 LCO524322:LCZ524325 LMK524322:LMV524325 LWG524322:LWR524325 MGC524322:MGN524325 MPY524322:MQJ524325 MZU524322:NAF524325 NJQ524322:NKB524325 NTM524322:NTX524325 ODI524322:ODT524325 ONE524322:ONP524325 OXA524322:OXL524325 PGW524322:PHH524325 PQS524322:PRD524325 QAO524322:QAZ524325 QKK524322:QKV524325 QUG524322:QUR524325 REC524322:REN524325 RNY524322:ROJ524325 RXU524322:RYF524325 SHQ524322:SIB524325 SRM524322:SRX524325 TBI524322:TBT524325 TLE524322:TLP524325 TVA524322:TVL524325 UEW524322:UFH524325 UOS524322:UPD524325 UYO524322:UYZ524325 VIK524322:VIV524325 VSG524322:VSR524325 WCC524322:WCN524325 WLY524322:WMJ524325 WVU524322:WWF524325 M589858:X589861 JI589858:JT589861 TE589858:TP589861 ADA589858:ADL589861 AMW589858:ANH589861 AWS589858:AXD589861 BGO589858:BGZ589861 BQK589858:BQV589861 CAG589858:CAR589861 CKC589858:CKN589861 CTY589858:CUJ589861 DDU589858:DEF589861 DNQ589858:DOB589861 DXM589858:DXX589861 EHI589858:EHT589861 ERE589858:ERP589861 FBA589858:FBL589861 FKW589858:FLH589861 FUS589858:FVD589861 GEO589858:GEZ589861 GOK589858:GOV589861 GYG589858:GYR589861 HIC589858:HIN589861 HRY589858:HSJ589861 IBU589858:ICF589861 ILQ589858:IMB589861 IVM589858:IVX589861 JFI589858:JFT589861 JPE589858:JPP589861 JZA589858:JZL589861 KIW589858:KJH589861 KSS589858:KTD589861 LCO589858:LCZ589861 LMK589858:LMV589861 LWG589858:LWR589861 MGC589858:MGN589861 MPY589858:MQJ589861 MZU589858:NAF589861 NJQ589858:NKB589861 NTM589858:NTX589861 ODI589858:ODT589861 ONE589858:ONP589861 OXA589858:OXL589861 PGW589858:PHH589861 PQS589858:PRD589861 QAO589858:QAZ589861 QKK589858:QKV589861 QUG589858:QUR589861 REC589858:REN589861 RNY589858:ROJ589861 RXU589858:RYF589861 SHQ589858:SIB589861 SRM589858:SRX589861 TBI589858:TBT589861 TLE589858:TLP589861 TVA589858:TVL589861 UEW589858:UFH589861 UOS589858:UPD589861 UYO589858:UYZ589861 VIK589858:VIV589861 VSG589858:VSR589861 WCC589858:WCN589861 WLY589858:WMJ589861 WVU589858:WWF589861 M655394:X655397 JI655394:JT655397 TE655394:TP655397 ADA655394:ADL655397 AMW655394:ANH655397 AWS655394:AXD655397 BGO655394:BGZ655397 BQK655394:BQV655397 CAG655394:CAR655397 CKC655394:CKN655397 CTY655394:CUJ655397 DDU655394:DEF655397 DNQ655394:DOB655397 DXM655394:DXX655397 EHI655394:EHT655397 ERE655394:ERP655397 FBA655394:FBL655397 FKW655394:FLH655397 FUS655394:FVD655397 GEO655394:GEZ655397 GOK655394:GOV655397 GYG655394:GYR655397 HIC655394:HIN655397 HRY655394:HSJ655397 IBU655394:ICF655397 ILQ655394:IMB655397 IVM655394:IVX655397 JFI655394:JFT655397 JPE655394:JPP655397 JZA655394:JZL655397 KIW655394:KJH655397 KSS655394:KTD655397 LCO655394:LCZ655397 LMK655394:LMV655397 LWG655394:LWR655397 MGC655394:MGN655397 MPY655394:MQJ655397 MZU655394:NAF655397 NJQ655394:NKB655397 NTM655394:NTX655397 ODI655394:ODT655397 ONE655394:ONP655397 OXA655394:OXL655397 PGW655394:PHH655397 PQS655394:PRD655397 QAO655394:QAZ655397 QKK655394:QKV655397 QUG655394:QUR655397 REC655394:REN655397 RNY655394:ROJ655397 RXU655394:RYF655397 SHQ655394:SIB655397 SRM655394:SRX655397 TBI655394:TBT655397 TLE655394:TLP655397 TVA655394:TVL655397 UEW655394:UFH655397 UOS655394:UPD655397 UYO655394:UYZ655397 VIK655394:VIV655397 VSG655394:VSR655397 WCC655394:WCN655397 WLY655394:WMJ655397 WVU655394:WWF655397 M720930:X720933 JI720930:JT720933 TE720930:TP720933 ADA720930:ADL720933 AMW720930:ANH720933 AWS720930:AXD720933 BGO720930:BGZ720933 BQK720930:BQV720933 CAG720930:CAR720933 CKC720930:CKN720933 CTY720930:CUJ720933 DDU720930:DEF720933 DNQ720930:DOB720933 DXM720930:DXX720933 EHI720930:EHT720933 ERE720930:ERP720933 FBA720930:FBL720933 FKW720930:FLH720933 FUS720930:FVD720933 GEO720930:GEZ720933 GOK720930:GOV720933 GYG720930:GYR720933 HIC720930:HIN720933 HRY720930:HSJ720933 IBU720930:ICF720933 ILQ720930:IMB720933 IVM720930:IVX720933 JFI720930:JFT720933 JPE720930:JPP720933 JZA720930:JZL720933 KIW720930:KJH720933 KSS720930:KTD720933 LCO720930:LCZ720933 LMK720930:LMV720933 LWG720930:LWR720933 MGC720930:MGN720933 MPY720930:MQJ720933 MZU720930:NAF720933 NJQ720930:NKB720933 NTM720930:NTX720933 ODI720930:ODT720933 ONE720930:ONP720933 OXA720930:OXL720933 PGW720930:PHH720933 PQS720930:PRD720933 QAO720930:QAZ720933 QKK720930:QKV720933 QUG720930:QUR720933 REC720930:REN720933 RNY720930:ROJ720933 RXU720930:RYF720933 SHQ720930:SIB720933 SRM720930:SRX720933 TBI720930:TBT720933 TLE720930:TLP720933 TVA720930:TVL720933 UEW720930:UFH720933 UOS720930:UPD720933 UYO720930:UYZ720933 VIK720930:VIV720933 VSG720930:VSR720933 WCC720930:WCN720933 WLY720930:WMJ720933 WVU720930:WWF720933 M786466:X786469 JI786466:JT786469 TE786466:TP786469 ADA786466:ADL786469 AMW786466:ANH786469 AWS786466:AXD786469 BGO786466:BGZ786469 BQK786466:BQV786469 CAG786466:CAR786469 CKC786466:CKN786469 CTY786466:CUJ786469 DDU786466:DEF786469 DNQ786466:DOB786469 DXM786466:DXX786469 EHI786466:EHT786469 ERE786466:ERP786469 FBA786466:FBL786469 FKW786466:FLH786469 FUS786466:FVD786469 GEO786466:GEZ786469 GOK786466:GOV786469 GYG786466:GYR786469 HIC786466:HIN786469 HRY786466:HSJ786469 IBU786466:ICF786469 ILQ786466:IMB786469 IVM786466:IVX786469 JFI786466:JFT786469 JPE786466:JPP786469 JZA786466:JZL786469 KIW786466:KJH786469 KSS786466:KTD786469 LCO786466:LCZ786469 LMK786466:LMV786469 LWG786466:LWR786469 MGC786466:MGN786469 MPY786466:MQJ786469 MZU786466:NAF786469 NJQ786466:NKB786469 NTM786466:NTX786469 ODI786466:ODT786469 ONE786466:ONP786469 OXA786466:OXL786469 PGW786466:PHH786469 PQS786466:PRD786469 QAO786466:QAZ786469 QKK786466:QKV786469 QUG786466:QUR786469 REC786466:REN786469 RNY786466:ROJ786469 RXU786466:RYF786469 SHQ786466:SIB786469 SRM786466:SRX786469 TBI786466:TBT786469 TLE786466:TLP786469 TVA786466:TVL786469 UEW786466:UFH786469 UOS786466:UPD786469 UYO786466:UYZ786469 VIK786466:VIV786469 VSG786466:VSR786469 WCC786466:WCN786469 WLY786466:WMJ786469 WVU786466:WWF786469 M852002:X852005 JI852002:JT852005 TE852002:TP852005 ADA852002:ADL852005 AMW852002:ANH852005 AWS852002:AXD852005 BGO852002:BGZ852005 BQK852002:BQV852005 CAG852002:CAR852005 CKC852002:CKN852005 CTY852002:CUJ852005 DDU852002:DEF852005 DNQ852002:DOB852005 DXM852002:DXX852005 EHI852002:EHT852005 ERE852002:ERP852005 FBA852002:FBL852005 FKW852002:FLH852005 FUS852002:FVD852005 GEO852002:GEZ852005 GOK852002:GOV852005 GYG852002:GYR852005 HIC852002:HIN852005 HRY852002:HSJ852005 IBU852002:ICF852005 ILQ852002:IMB852005 IVM852002:IVX852005 JFI852002:JFT852005 JPE852002:JPP852005 JZA852002:JZL852005 KIW852002:KJH852005 KSS852002:KTD852005 LCO852002:LCZ852005 LMK852002:LMV852005 LWG852002:LWR852005 MGC852002:MGN852005 MPY852002:MQJ852005 MZU852002:NAF852005 NJQ852002:NKB852005 NTM852002:NTX852005 ODI852002:ODT852005 ONE852002:ONP852005 OXA852002:OXL852005 PGW852002:PHH852005 PQS852002:PRD852005 QAO852002:QAZ852005 QKK852002:QKV852005 QUG852002:QUR852005 REC852002:REN852005 RNY852002:ROJ852005 RXU852002:RYF852005 SHQ852002:SIB852005 SRM852002:SRX852005 TBI852002:TBT852005 TLE852002:TLP852005 TVA852002:TVL852005 UEW852002:UFH852005 UOS852002:UPD852005 UYO852002:UYZ852005 VIK852002:VIV852005 VSG852002:VSR852005 WCC852002:WCN852005 WLY852002:WMJ852005 WVU852002:WWF852005 M917538:X917541 JI917538:JT917541 TE917538:TP917541 ADA917538:ADL917541 AMW917538:ANH917541 AWS917538:AXD917541 BGO917538:BGZ917541 BQK917538:BQV917541 CAG917538:CAR917541 CKC917538:CKN917541 CTY917538:CUJ917541 DDU917538:DEF917541 DNQ917538:DOB917541 DXM917538:DXX917541 EHI917538:EHT917541 ERE917538:ERP917541 FBA917538:FBL917541 FKW917538:FLH917541 FUS917538:FVD917541 GEO917538:GEZ917541 GOK917538:GOV917541 GYG917538:GYR917541 HIC917538:HIN917541 HRY917538:HSJ917541 IBU917538:ICF917541 ILQ917538:IMB917541 IVM917538:IVX917541 JFI917538:JFT917541 JPE917538:JPP917541 JZA917538:JZL917541 KIW917538:KJH917541 KSS917538:KTD917541 LCO917538:LCZ917541 LMK917538:LMV917541 LWG917538:LWR917541 MGC917538:MGN917541 MPY917538:MQJ917541 MZU917538:NAF917541 NJQ917538:NKB917541 NTM917538:NTX917541 ODI917538:ODT917541 ONE917538:ONP917541 OXA917538:OXL917541 PGW917538:PHH917541 PQS917538:PRD917541 QAO917538:QAZ917541 QKK917538:QKV917541 QUG917538:QUR917541 REC917538:REN917541 RNY917538:ROJ917541 RXU917538:RYF917541 SHQ917538:SIB917541 SRM917538:SRX917541 TBI917538:TBT917541 TLE917538:TLP917541 TVA917538:TVL917541 UEW917538:UFH917541 UOS917538:UPD917541 UYO917538:UYZ917541 VIK917538:VIV917541 VSG917538:VSR917541 WCC917538:WCN917541 WLY917538:WMJ917541 WVU917538:WWF917541 M983074:X983077 JI983074:JT983077 TE983074:TP983077 ADA983074:ADL983077 AMW983074:ANH983077 AWS983074:AXD983077 BGO983074:BGZ983077 BQK983074:BQV983077 CAG983074:CAR983077 CKC983074:CKN983077 CTY983074:CUJ983077 DDU983074:DEF983077 DNQ983074:DOB983077 DXM983074:DXX983077 EHI983074:EHT983077 ERE983074:ERP983077 FBA983074:FBL983077 FKW983074:FLH983077 FUS983074:FVD983077 GEO983074:GEZ983077 GOK983074:GOV983077 GYG983074:GYR983077 HIC983074:HIN983077 HRY983074:HSJ983077 IBU983074:ICF983077 ILQ983074:IMB983077 IVM983074:IVX983077 JFI983074:JFT983077 JPE983074:JPP983077 JZA983074:JZL983077 KIW983074:KJH983077 KSS983074:KTD983077 LCO983074:LCZ983077 LMK983074:LMV983077 LWG983074:LWR983077 MGC983074:MGN983077 MPY983074:MQJ983077 MZU983074:NAF983077 NJQ983074:NKB983077 NTM983074:NTX983077 ODI983074:ODT983077 ONE983074:ONP983077 OXA983074:OXL983077 PGW983074:PHH983077 PQS983074:PRD983077 QAO983074:QAZ983077 QKK983074:QKV983077 QUG983074:QUR983077 REC983074:REN983077 RNY983074:ROJ983077 RXU983074:RYF983077 SHQ983074:SIB983077 SRM983074:SRX983077 TBI983074:TBT983077 TLE983074:TLP983077 TVA983074:TVL983077 UEW983074:UFH983077 UOS983074:UPD983077 UYO983074:UYZ983077 VIK983074:VIV983077 VSG983074:VSR983077 WCC983074:WCN983077 WLY983074:WMJ983077 WVU983074:WWF983077" xr:uid="{DF844F6A-B867-4F62-8FCE-A0F091A0B006}"/>
    <dataValidation type="list" allowBlank="1" showInputMessage="1" showErrorMessage="1" sqref="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xr:uid="{E5EFDBFE-1257-41EE-84A3-CF63064B0715}">
      <formula1>"□,■"</formula1>
    </dataValidation>
    <dataValidation type="textLength" operator="greaterThan" allowBlank="1" showInputMessage="1" showErrorMessage="1" sqref="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xr:uid="{DD1001BB-115B-4E80-BAEC-613CAF51085A}">
      <formula1>0</formula1>
    </dataValidation>
    <dataValidation type="list" allowBlank="1" showInputMessage="1" sqref="B87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B65623 IX65623 ST65623 ACP65623 AML65623 AWH65623 BGD65623 BPZ65623 BZV65623 CJR65623 CTN65623 DDJ65623 DNF65623 DXB65623 EGX65623 EQT65623 FAP65623 FKL65623 FUH65623 GED65623 GNZ65623 GXV65623 HHR65623 HRN65623 IBJ65623 ILF65623 IVB65623 JEX65623 JOT65623 JYP65623 KIL65623 KSH65623 LCD65623 LLZ65623 LVV65623 MFR65623 MPN65623 MZJ65623 NJF65623 NTB65623 OCX65623 OMT65623 OWP65623 PGL65623 PQH65623 QAD65623 QJZ65623 QTV65623 RDR65623 RNN65623 RXJ65623 SHF65623 SRB65623 TAX65623 TKT65623 TUP65623 UEL65623 UOH65623 UYD65623 VHZ65623 VRV65623 WBR65623 WLN65623 WVJ65623 B131159 IX131159 ST131159 ACP131159 AML131159 AWH131159 BGD131159 BPZ131159 BZV131159 CJR131159 CTN131159 DDJ131159 DNF131159 DXB131159 EGX131159 EQT131159 FAP131159 FKL131159 FUH131159 GED131159 GNZ131159 GXV131159 HHR131159 HRN131159 IBJ131159 ILF131159 IVB131159 JEX131159 JOT131159 JYP131159 KIL131159 KSH131159 LCD131159 LLZ131159 LVV131159 MFR131159 MPN131159 MZJ131159 NJF131159 NTB131159 OCX131159 OMT131159 OWP131159 PGL131159 PQH131159 QAD131159 QJZ131159 QTV131159 RDR131159 RNN131159 RXJ131159 SHF131159 SRB131159 TAX131159 TKT131159 TUP131159 UEL131159 UOH131159 UYD131159 VHZ131159 VRV131159 WBR131159 WLN131159 WVJ131159 B196695 IX196695 ST196695 ACP196695 AML196695 AWH196695 BGD196695 BPZ196695 BZV196695 CJR196695 CTN196695 DDJ196695 DNF196695 DXB196695 EGX196695 EQT196695 FAP196695 FKL196695 FUH196695 GED196695 GNZ196695 GXV196695 HHR196695 HRN196695 IBJ196695 ILF196695 IVB196695 JEX196695 JOT196695 JYP196695 KIL196695 KSH196695 LCD196695 LLZ196695 LVV196695 MFR196695 MPN196695 MZJ196695 NJF196695 NTB196695 OCX196695 OMT196695 OWP196695 PGL196695 PQH196695 QAD196695 QJZ196695 QTV196695 RDR196695 RNN196695 RXJ196695 SHF196695 SRB196695 TAX196695 TKT196695 TUP196695 UEL196695 UOH196695 UYD196695 VHZ196695 VRV196695 WBR196695 WLN196695 WVJ196695 B262231 IX262231 ST262231 ACP262231 AML262231 AWH262231 BGD262231 BPZ262231 BZV262231 CJR262231 CTN262231 DDJ262231 DNF262231 DXB262231 EGX262231 EQT262231 FAP262231 FKL262231 FUH262231 GED262231 GNZ262231 GXV262231 HHR262231 HRN262231 IBJ262231 ILF262231 IVB262231 JEX262231 JOT262231 JYP262231 KIL262231 KSH262231 LCD262231 LLZ262231 LVV262231 MFR262231 MPN262231 MZJ262231 NJF262231 NTB262231 OCX262231 OMT262231 OWP262231 PGL262231 PQH262231 QAD262231 QJZ262231 QTV262231 RDR262231 RNN262231 RXJ262231 SHF262231 SRB262231 TAX262231 TKT262231 TUP262231 UEL262231 UOH262231 UYD262231 VHZ262231 VRV262231 WBR262231 WLN262231 WVJ262231 B327767 IX327767 ST327767 ACP327767 AML327767 AWH327767 BGD327767 BPZ327767 BZV327767 CJR327767 CTN327767 DDJ327767 DNF327767 DXB327767 EGX327767 EQT327767 FAP327767 FKL327767 FUH327767 GED327767 GNZ327767 GXV327767 HHR327767 HRN327767 IBJ327767 ILF327767 IVB327767 JEX327767 JOT327767 JYP327767 KIL327767 KSH327767 LCD327767 LLZ327767 LVV327767 MFR327767 MPN327767 MZJ327767 NJF327767 NTB327767 OCX327767 OMT327767 OWP327767 PGL327767 PQH327767 QAD327767 QJZ327767 QTV327767 RDR327767 RNN327767 RXJ327767 SHF327767 SRB327767 TAX327767 TKT327767 TUP327767 UEL327767 UOH327767 UYD327767 VHZ327767 VRV327767 WBR327767 WLN327767 WVJ327767 B393303 IX393303 ST393303 ACP393303 AML393303 AWH393303 BGD393303 BPZ393303 BZV393303 CJR393303 CTN393303 DDJ393303 DNF393303 DXB393303 EGX393303 EQT393303 FAP393303 FKL393303 FUH393303 GED393303 GNZ393303 GXV393303 HHR393303 HRN393303 IBJ393303 ILF393303 IVB393303 JEX393303 JOT393303 JYP393303 KIL393303 KSH393303 LCD393303 LLZ393303 LVV393303 MFR393303 MPN393303 MZJ393303 NJF393303 NTB393303 OCX393303 OMT393303 OWP393303 PGL393303 PQH393303 QAD393303 QJZ393303 QTV393303 RDR393303 RNN393303 RXJ393303 SHF393303 SRB393303 TAX393303 TKT393303 TUP393303 UEL393303 UOH393303 UYD393303 VHZ393303 VRV393303 WBR393303 WLN393303 WVJ393303 B458839 IX458839 ST458839 ACP458839 AML458839 AWH458839 BGD458839 BPZ458839 BZV458839 CJR458839 CTN458839 DDJ458839 DNF458839 DXB458839 EGX458839 EQT458839 FAP458839 FKL458839 FUH458839 GED458839 GNZ458839 GXV458839 HHR458839 HRN458839 IBJ458839 ILF458839 IVB458839 JEX458839 JOT458839 JYP458839 KIL458839 KSH458839 LCD458839 LLZ458839 LVV458839 MFR458839 MPN458839 MZJ458839 NJF458839 NTB458839 OCX458839 OMT458839 OWP458839 PGL458839 PQH458839 QAD458839 QJZ458839 QTV458839 RDR458839 RNN458839 RXJ458839 SHF458839 SRB458839 TAX458839 TKT458839 TUP458839 UEL458839 UOH458839 UYD458839 VHZ458839 VRV458839 WBR458839 WLN458839 WVJ458839 B524375 IX524375 ST524375 ACP524375 AML524375 AWH524375 BGD524375 BPZ524375 BZV524375 CJR524375 CTN524375 DDJ524375 DNF524375 DXB524375 EGX524375 EQT524375 FAP524375 FKL524375 FUH524375 GED524375 GNZ524375 GXV524375 HHR524375 HRN524375 IBJ524375 ILF524375 IVB524375 JEX524375 JOT524375 JYP524375 KIL524375 KSH524375 LCD524375 LLZ524375 LVV524375 MFR524375 MPN524375 MZJ524375 NJF524375 NTB524375 OCX524375 OMT524375 OWP524375 PGL524375 PQH524375 QAD524375 QJZ524375 QTV524375 RDR524375 RNN524375 RXJ524375 SHF524375 SRB524375 TAX524375 TKT524375 TUP524375 UEL524375 UOH524375 UYD524375 VHZ524375 VRV524375 WBR524375 WLN524375 WVJ524375 B589911 IX589911 ST589911 ACP589911 AML589911 AWH589911 BGD589911 BPZ589911 BZV589911 CJR589911 CTN589911 DDJ589911 DNF589911 DXB589911 EGX589911 EQT589911 FAP589911 FKL589911 FUH589911 GED589911 GNZ589911 GXV589911 HHR589911 HRN589911 IBJ589911 ILF589911 IVB589911 JEX589911 JOT589911 JYP589911 KIL589911 KSH589911 LCD589911 LLZ589911 LVV589911 MFR589911 MPN589911 MZJ589911 NJF589911 NTB589911 OCX589911 OMT589911 OWP589911 PGL589911 PQH589911 QAD589911 QJZ589911 QTV589911 RDR589911 RNN589911 RXJ589911 SHF589911 SRB589911 TAX589911 TKT589911 TUP589911 UEL589911 UOH589911 UYD589911 VHZ589911 VRV589911 WBR589911 WLN589911 WVJ589911 B655447 IX655447 ST655447 ACP655447 AML655447 AWH655447 BGD655447 BPZ655447 BZV655447 CJR655447 CTN655447 DDJ655447 DNF655447 DXB655447 EGX655447 EQT655447 FAP655447 FKL655447 FUH655447 GED655447 GNZ655447 GXV655447 HHR655447 HRN655447 IBJ655447 ILF655447 IVB655447 JEX655447 JOT655447 JYP655447 KIL655447 KSH655447 LCD655447 LLZ655447 LVV655447 MFR655447 MPN655447 MZJ655447 NJF655447 NTB655447 OCX655447 OMT655447 OWP655447 PGL655447 PQH655447 QAD655447 QJZ655447 QTV655447 RDR655447 RNN655447 RXJ655447 SHF655447 SRB655447 TAX655447 TKT655447 TUP655447 UEL655447 UOH655447 UYD655447 VHZ655447 VRV655447 WBR655447 WLN655447 WVJ655447 B720983 IX720983 ST720983 ACP720983 AML720983 AWH720983 BGD720983 BPZ720983 BZV720983 CJR720983 CTN720983 DDJ720983 DNF720983 DXB720983 EGX720983 EQT720983 FAP720983 FKL720983 FUH720983 GED720983 GNZ720983 GXV720983 HHR720983 HRN720983 IBJ720983 ILF720983 IVB720983 JEX720983 JOT720983 JYP720983 KIL720983 KSH720983 LCD720983 LLZ720983 LVV720983 MFR720983 MPN720983 MZJ720983 NJF720983 NTB720983 OCX720983 OMT720983 OWP720983 PGL720983 PQH720983 QAD720983 QJZ720983 QTV720983 RDR720983 RNN720983 RXJ720983 SHF720983 SRB720983 TAX720983 TKT720983 TUP720983 UEL720983 UOH720983 UYD720983 VHZ720983 VRV720983 WBR720983 WLN720983 WVJ720983 B786519 IX786519 ST786519 ACP786519 AML786519 AWH786519 BGD786519 BPZ786519 BZV786519 CJR786519 CTN786519 DDJ786519 DNF786519 DXB786519 EGX786519 EQT786519 FAP786519 FKL786519 FUH786519 GED786519 GNZ786519 GXV786519 HHR786519 HRN786519 IBJ786519 ILF786519 IVB786519 JEX786519 JOT786519 JYP786519 KIL786519 KSH786519 LCD786519 LLZ786519 LVV786519 MFR786519 MPN786519 MZJ786519 NJF786519 NTB786519 OCX786519 OMT786519 OWP786519 PGL786519 PQH786519 QAD786519 QJZ786519 QTV786519 RDR786519 RNN786519 RXJ786519 SHF786519 SRB786519 TAX786519 TKT786519 TUP786519 UEL786519 UOH786519 UYD786519 VHZ786519 VRV786519 WBR786519 WLN786519 WVJ786519 B852055 IX852055 ST852055 ACP852055 AML852055 AWH852055 BGD852055 BPZ852055 BZV852055 CJR852055 CTN852055 DDJ852055 DNF852055 DXB852055 EGX852055 EQT852055 FAP852055 FKL852055 FUH852055 GED852055 GNZ852055 GXV852055 HHR852055 HRN852055 IBJ852055 ILF852055 IVB852055 JEX852055 JOT852055 JYP852055 KIL852055 KSH852055 LCD852055 LLZ852055 LVV852055 MFR852055 MPN852055 MZJ852055 NJF852055 NTB852055 OCX852055 OMT852055 OWP852055 PGL852055 PQH852055 QAD852055 QJZ852055 QTV852055 RDR852055 RNN852055 RXJ852055 SHF852055 SRB852055 TAX852055 TKT852055 TUP852055 UEL852055 UOH852055 UYD852055 VHZ852055 VRV852055 WBR852055 WLN852055 WVJ852055 B917591 IX917591 ST917591 ACP917591 AML917591 AWH917591 BGD917591 BPZ917591 BZV917591 CJR917591 CTN917591 DDJ917591 DNF917591 DXB917591 EGX917591 EQT917591 FAP917591 FKL917591 FUH917591 GED917591 GNZ917591 GXV917591 HHR917591 HRN917591 IBJ917591 ILF917591 IVB917591 JEX917591 JOT917591 JYP917591 KIL917591 KSH917591 LCD917591 LLZ917591 LVV917591 MFR917591 MPN917591 MZJ917591 NJF917591 NTB917591 OCX917591 OMT917591 OWP917591 PGL917591 PQH917591 QAD917591 QJZ917591 QTV917591 RDR917591 RNN917591 RXJ917591 SHF917591 SRB917591 TAX917591 TKT917591 TUP917591 UEL917591 UOH917591 UYD917591 VHZ917591 VRV917591 WBR917591 WLN917591 WVJ917591 B983127 IX983127 ST983127 ACP983127 AML983127 AWH983127 BGD983127 BPZ983127 BZV983127 CJR983127 CTN983127 DDJ983127 DNF983127 DXB983127 EGX983127 EQT983127 FAP983127 FKL983127 FUH983127 GED983127 GNZ983127 GXV983127 HHR983127 HRN983127 IBJ983127 ILF983127 IVB983127 JEX983127 JOT983127 JYP983127 KIL983127 KSH983127 LCD983127 LLZ983127 LVV983127 MFR983127 MPN983127 MZJ983127 NJF983127 NTB983127 OCX983127 OMT983127 OWP983127 PGL983127 PQH983127 QAD983127 QJZ983127 QTV983127 RDR983127 RNN983127 RXJ983127 SHF983127 SRB983127 TAX983127 TKT983127 TUP983127 UEL983127 UOH983127 UYD983127 VHZ983127 VRV983127 WBR983127 WLN983127 WVJ983127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xr:uid="{7FCD17DB-6D90-48F4-800B-DB4ABD29B258}">
      <formula1>"■,□"</formula1>
    </dataValidation>
  </dataValidations>
  <pageMargins left="0.39370078740157483" right="0" top="0.23622047244094491" bottom="0.19685039370078741" header="0.35433070866141736" footer="0.19685039370078741"/>
  <pageSetup paperSize="9" scale="82" fitToHeight="2" orientation="portrait" r:id="rId1"/>
  <headerFooter alignWithMargins="0"/>
  <rowBreaks count="1" manualBreakCount="1">
    <brk id="61" min="1" max="38" man="1"/>
  </rowBreaks>
  <extLst>
    <ext xmlns:x14="http://schemas.microsoft.com/office/spreadsheetml/2009/9/main" uri="{CCE6A557-97BC-4b89-ADB6-D9C93CAAB3DF}">
      <x14:dataValidations xmlns:xm="http://schemas.microsoft.com/office/excel/2006/main" count="1">
        <x14:dataValidation type="list" showInputMessage="1" showErrorMessage="1" xr:uid="{C44F83BD-2D9A-42DF-B2F7-2E3488FA3BC7}">
          <x14:formula1>
            <xm:f>"　,■,□"</xm:f>
          </x14:formula1>
          <xm:sqref>I88 JE88 TA88 ACW88 AMS88 AWO88 BGK88 BQG88 CAC88 CJY88 CTU88 DDQ88 DNM88 DXI88 EHE88 ERA88 FAW88 FKS88 FUO88 GEK88 GOG88 GYC88 HHY88 HRU88 IBQ88 ILM88 IVI88 JFE88 JPA88 JYW88 KIS88 KSO88 LCK88 LMG88 LWC88 MFY88 MPU88 MZQ88 NJM88 NTI88 ODE88 ONA88 OWW88 PGS88 PQO88 QAK88 QKG88 QUC88 RDY88 RNU88 RXQ88 SHM88 SRI88 TBE88 TLA88 TUW88 UES88 UOO88 UYK88 VIG88 VSC88 WBY88 WLU88 WVQ88 I65624 JE65624 TA65624 ACW65624 AMS65624 AWO65624 BGK65624 BQG65624 CAC65624 CJY65624 CTU65624 DDQ65624 DNM65624 DXI65624 EHE65624 ERA65624 FAW65624 FKS65624 FUO65624 GEK65624 GOG65624 GYC65624 HHY65624 HRU65624 IBQ65624 ILM65624 IVI65624 JFE65624 JPA65624 JYW65624 KIS65624 KSO65624 LCK65624 LMG65624 LWC65624 MFY65624 MPU65624 MZQ65624 NJM65624 NTI65624 ODE65624 ONA65624 OWW65624 PGS65624 PQO65624 QAK65624 QKG65624 QUC65624 RDY65624 RNU65624 RXQ65624 SHM65624 SRI65624 TBE65624 TLA65624 TUW65624 UES65624 UOO65624 UYK65624 VIG65624 VSC65624 WBY65624 WLU65624 WVQ65624 I131160 JE131160 TA131160 ACW131160 AMS131160 AWO131160 BGK131160 BQG131160 CAC131160 CJY131160 CTU131160 DDQ131160 DNM131160 DXI131160 EHE131160 ERA131160 FAW131160 FKS131160 FUO131160 GEK131160 GOG131160 GYC131160 HHY131160 HRU131160 IBQ131160 ILM131160 IVI131160 JFE131160 JPA131160 JYW131160 KIS131160 KSO131160 LCK131160 LMG131160 LWC131160 MFY131160 MPU131160 MZQ131160 NJM131160 NTI131160 ODE131160 ONA131160 OWW131160 PGS131160 PQO131160 QAK131160 QKG131160 QUC131160 RDY131160 RNU131160 RXQ131160 SHM131160 SRI131160 TBE131160 TLA131160 TUW131160 UES131160 UOO131160 UYK131160 VIG131160 VSC131160 WBY131160 WLU131160 WVQ131160 I196696 JE196696 TA196696 ACW196696 AMS196696 AWO196696 BGK196696 BQG196696 CAC196696 CJY196696 CTU196696 DDQ196696 DNM196696 DXI196696 EHE196696 ERA196696 FAW196696 FKS196696 FUO196696 GEK196696 GOG196696 GYC196696 HHY196696 HRU196696 IBQ196696 ILM196696 IVI196696 JFE196696 JPA196696 JYW196696 KIS196696 KSO196696 LCK196696 LMG196696 LWC196696 MFY196696 MPU196696 MZQ196696 NJM196696 NTI196696 ODE196696 ONA196696 OWW196696 PGS196696 PQO196696 QAK196696 QKG196696 QUC196696 RDY196696 RNU196696 RXQ196696 SHM196696 SRI196696 TBE196696 TLA196696 TUW196696 UES196696 UOO196696 UYK196696 VIG196696 VSC196696 WBY196696 WLU196696 WVQ196696 I262232 JE262232 TA262232 ACW262232 AMS262232 AWO262232 BGK262232 BQG262232 CAC262232 CJY262232 CTU262232 DDQ262232 DNM262232 DXI262232 EHE262232 ERA262232 FAW262232 FKS262232 FUO262232 GEK262232 GOG262232 GYC262232 HHY262232 HRU262232 IBQ262232 ILM262232 IVI262232 JFE262232 JPA262232 JYW262232 KIS262232 KSO262232 LCK262232 LMG262232 LWC262232 MFY262232 MPU262232 MZQ262232 NJM262232 NTI262232 ODE262232 ONA262232 OWW262232 PGS262232 PQO262232 QAK262232 QKG262232 QUC262232 RDY262232 RNU262232 RXQ262232 SHM262232 SRI262232 TBE262232 TLA262232 TUW262232 UES262232 UOO262232 UYK262232 VIG262232 VSC262232 WBY262232 WLU262232 WVQ262232 I327768 JE327768 TA327768 ACW327768 AMS327768 AWO327768 BGK327768 BQG327768 CAC327768 CJY327768 CTU327768 DDQ327768 DNM327768 DXI327768 EHE327768 ERA327768 FAW327768 FKS327768 FUO327768 GEK327768 GOG327768 GYC327768 HHY327768 HRU327768 IBQ327768 ILM327768 IVI327768 JFE327768 JPA327768 JYW327768 KIS327768 KSO327768 LCK327768 LMG327768 LWC327768 MFY327768 MPU327768 MZQ327768 NJM327768 NTI327768 ODE327768 ONA327768 OWW327768 PGS327768 PQO327768 QAK327768 QKG327768 QUC327768 RDY327768 RNU327768 RXQ327768 SHM327768 SRI327768 TBE327768 TLA327768 TUW327768 UES327768 UOO327768 UYK327768 VIG327768 VSC327768 WBY327768 WLU327768 WVQ327768 I393304 JE393304 TA393304 ACW393304 AMS393304 AWO393304 BGK393304 BQG393304 CAC393304 CJY393304 CTU393304 DDQ393304 DNM393304 DXI393304 EHE393304 ERA393304 FAW393304 FKS393304 FUO393304 GEK393304 GOG393304 GYC393304 HHY393304 HRU393304 IBQ393304 ILM393304 IVI393304 JFE393304 JPA393304 JYW393304 KIS393304 KSO393304 LCK393304 LMG393304 LWC393304 MFY393304 MPU393304 MZQ393304 NJM393304 NTI393304 ODE393304 ONA393304 OWW393304 PGS393304 PQO393304 QAK393304 QKG393304 QUC393304 RDY393304 RNU393304 RXQ393304 SHM393304 SRI393304 TBE393304 TLA393304 TUW393304 UES393304 UOO393304 UYK393304 VIG393304 VSC393304 WBY393304 WLU393304 WVQ393304 I458840 JE458840 TA458840 ACW458840 AMS458840 AWO458840 BGK458840 BQG458840 CAC458840 CJY458840 CTU458840 DDQ458840 DNM458840 DXI458840 EHE458840 ERA458840 FAW458840 FKS458840 FUO458840 GEK458840 GOG458840 GYC458840 HHY458840 HRU458840 IBQ458840 ILM458840 IVI458840 JFE458840 JPA458840 JYW458840 KIS458840 KSO458840 LCK458840 LMG458840 LWC458840 MFY458840 MPU458840 MZQ458840 NJM458840 NTI458840 ODE458840 ONA458840 OWW458840 PGS458840 PQO458840 QAK458840 QKG458840 QUC458840 RDY458840 RNU458840 RXQ458840 SHM458840 SRI458840 TBE458840 TLA458840 TUW458840 UES458840 UOO458840 UYK458840 VIG458840 VSC458840 WBY458840 WLU458840 WVQ458840 I524376 JE524376 TA524376 ACW524376 AMS524376 AWO524376 BGK524376 BQG524376 CAC524376 CJY524376 CTU524376 DDQ524376 DNM524376 DXI524376 EHE524376 ERA524376 FAW524376 FKS524376 FUO524376 GEK524376 GOG524376 GYC524376 HHY524376 HRU524376 IBQ524376 ILM524376 IVI524376 JFE524376 JPA524376 JYW524376 KIS524376 KSO524376 LCK524376 LMG524376 LWC524376 MFY524376 MPU524376 MZQ524376 NJM524376 NTI524376 ODE524376 ONA524376 OWW524376 PGS524376 PQO524376 QAK524376 QKG524376 QUC524376 RDY524376 RNU524376 RXQ524376 SHM524376 SRI524376 TBE524376 TLA524376 TUW524376 UES524376 UOO524376 UYK524376 VIG524376 VSC524376 WBY524376 WLU524376 WVQ524376 I589912 JE589912 TA589912 ACW589912 AMS589912 AWO589912 BGK589912 BQG589912 CAC589912 CJY589912 CTU589912 DDQ589912 DNM589912 DXI589912 EHE589912 ERA589912 FAW589912 FKS589912 FUO589912 GEK589912 GOG589912 GYC589912 HHY589912 HRU589912 IBQ589912 ILM589912 IVI589912 JFE589912 JPA589912 JYW589912 KIS589912 KSO589912 LCK589912 LMG589912 LWC589912 MFY589912 MPU589912 MZQ589912 NJM589912 NTI589912 ODE589912 ONA589912 OWW589912 PGS589912 PQO589912 QAK589912 QKG589912 QUC589912 RDY589912 RNU589912 RXQ589912 SHM589912 SRI589912 TBE589912 TLA589912 TUW589912 UES589912 UOO589912 UYK589912 VIG589912 VSC589912 WBY589912 WLU589912 WVQ589912 I655448 JE655448 TA655448 ACW655448 AMS655448 AWO655448 BGK655448 BQG655448 CAC655448 CJY655448 CTU655448 DDQ655448 DNM655448 DXI655448 EHE655448 ERA655448 FAW655448 FKS655448 FUO655448 GEK655448 GOG655448 GYC655448 HHY655448 HRU655448 IBQ655448 ILM655448 IVI655448 JFE655448 JPA655448 JYW655448 KIS655448 KSO655448 LCK655448 LMG655448 LWC655448 MFY655448 MPU655448 MZQ655448 NJM655448 NTI655448 ODE655448 ONA655448 OWW655448 PGS655448 PQO655448 QAK655448 QKG655448 QUC655448 RDY655448 RNU655448 RXQ655448 SHM655448 SRI655448 TBE655448 TLA655448 TUW655448 UES655448 UOO655448 UYK655448 VIG655448 VSC655448 WBY655448 WLU655448 WVQ655448 I720984 JE720984 TA720984 ACW720984 AMS720984 AWO720984 BGK720984 BQG720984 CAC720984 CJY720984 CTU720984 DDQ720984 DNM720984 DXI720984 EHE720984 ERA720984 FAW720984 FKS720984 FUO720984 GEK720984 GOG720984 GYC720984 HHY720984 HRU720984 IBQ720984 ILM720984 IVI720984 JFE720984 JPA720984 JYW720984 KIS720984 KSO720984 LCK720984 LMG720984 LWC720984 MFY720984 MPU720984 MZQ720984 NJM720984 NTI720984 ODE720984 ONA720984 OWW720984 PGS720984 PQO720984 QAK720984 QKG720984 QUC720984 RDY720984 RNU720984 RXQ720984 SHM720984 SRI720984 TBE720984 TLA720984 TUW720984 UES720984 UOO720984 UYK720984 VIG720984 VSC720984 WBY720984 WLU720984 WVQ720984 I786520 JE786520 TA786520 ACW786520 AMS786520 AWO786520 BGK786520 BQG786520 CAC786520 CJY786520 CTU786520 DDQ786520 DNM786520 DXI786520 EHE786520 ERA786520 FAW786520 FKS786520 FUO786520 GEK786520 GOG786520 GYC786520 HHY786520 HRU786520 IBQ786520 ILM786520 IVI786520 JFE786520 JPA786520 JYW786520 KIS786520 KSO786520 LCK786520 LMG786520 LWC786520 MFY786520 MPU786520 MZQ786520 NJM786520 NTI786520 ODE786520 ONA786520 OWW786520 PGS786520 PQO786520 QAK786520 QKG786520 QUC786520 RDY786520 RNU786520 RXQ786520 SHM786520 SRI786520 TBE786520 TLA786520 TUW786520 UES786520 UOO786520 UYK786520 VIG786520 VSC786520 WBY786520 WLU786520 WVQ786520 I852056 JE852056 TA852056 ACW852056 AMS852056 AWO852056 BGK852056 BQG852056 CAC852056 CJY852056 CTU852056 DDQ852056 DNM852056 DXI852056 EHE852056 ERA852056 FAW852056 FKS852056 FUO852056 GEK852056 GOG852056 GYC852056 HHY852056 HRU852056 IBQ852056 ILM852056 IVI852056 JFE852056 JPA852056 JYW852056 KIS852056 KSO852056 LCK852056 LMG852056 LWC852056 MFY852056 MPU852056 MZQ852056 NJM852056 NTI852056 ODE852056 ONA852056 OWW852056 PGS852056 PQO852056 QAK852056 QKG852056 QUC852056 RDY852056 RNU852056 RXQ852056 SHM852056 SRI852056 TBE852056 TLA852056 TUW852056 UES852056 UOO852056 UYK852056 VIG852056 VSC852056 WBY852056 WLU852056 WVQ852056 I917592 JE917592 TA917592 ACW917592 AMS917592 AWO917592 BGK917592 BQG917592 CAC917592 CJY917592 CTU917592 DDQ917592 DNM917592 DXI917592 EHE917592 ERA917592 FAW917592 FKS917592 FUO917592 GEK917592 GOG917592 GYC917592 HHY917592 HRU917592 IBQ917592 ILM917592 IVI917592 JFE917592 JPA917592 JYW917592 KIS917592 KSO917592 LCK917592 LMG917592 LWC917592 MFY917592 MPU917592 MZQ917592 NJM917592 NTI917592 ODE917592 ONA917592 OWW917592 PGS917592 PQO917592 QAK917592 QKG917592 QUC917592 RDY917592 RNU917592 RXQ917592 SHM917592 SRI917592 TBE917592 TLA917592 TUW917592 UES917592 UOO917592 UYK917592 VIG917592 VSC917592 WBY917592 WLU917592 WVQ917592 I983128 JE983128 TA983128 ACW983128 AMS983128 AWO983128 BGK983128 BQG983128 CAC983128 CJY983128 CTU983128 DDQ983128 DNM983128 DXI983128 EHE983128 ERA983128 FAW983128 FKS983128 FUO983128 GEK983128 GOG983128 GYC983128 HHY983128 HRU983128 IBQ983128 ILM983128 IVI983128 JFE983128 JPA983128 JYW983128 KIS983128 KSO983128 LCK983128 LMG983128 LWC983128 MFY983128 MPU983128 MZQ983128 NJM983128 NTI983128 ODE983128 ONA983128 OWW983128 PGS983128 PQO983128 QAK983128 QKG983128 QUC983128 RDY983128 RNU983128 RXQ983128 SHM983128 SRI983128 TBE983128 TLA983128 TUW983128 UES983128 UOO983128 UYK983128 VIG983128 VSC983128 WBY983128 WLU983128 WVQ983128 I73:I75 JE73:JE75 TA73:TA75 ACW73:ACW75 AMS73:AMS75 AWO73:AWO75 BGK73:BGK75 BQG73:BQG75 CAC73:CAC75 CJY73:CJY75 CTU73:CTU75 DDQ73:DDQ75 DNM73:DNM75 DXI73:DXI75 EHE73:EHE75 ERA73:ERA75 FAW73:FAW75 FKS73:FKS75 FUO73:FUO75 GEK73:GEK75 GOG73:GOG75 GYC73:GYC75 HHY73:HHY75 HRU73:HRU75 IBQ73:IBQ75 ILM73:ILM75 IVI73:IVI75 JFE73:JFE75 JPA73:JPA75 JYW73:JYW75 KIS73:KIS75 KSO73:KSO75 LCK73:LCK75 LMG73:LMG75 LWC73:LWC75 MFY73:MFY75 MPU73:MPU75 MZQ73:MZQ75 NJM73:NJM75 NTI73:NTI75 ODE73:ODE75 ONA73:ONA75 OWW73:OWW75 PGS73:PGS75 PQO73:PQO75 QAK73:QAK75 QKG73:QKG75 QUC73:QUC75 RDY73:RDY75 RNU73:RNU75 RXQ73:RXQ75 SHM73:SHM75 SRI73:SRI75 TBE73:TBE75 TLA73:TLA75 TUW73:TUW75 UES73:UES75 UOO73:UOO75 UYK73:UYK75 VIG73:VIG75 VSC73:VSC75 WBY73:WBY75 WLU73:WLU75 WVQ73:WVQ75 I65609:I65611 JE65609:JE65611 TA65609:TA65611 ACW65609:ACW65611 AMS65609:AMS65611 AWO65609:AWO65611 BGK65609:BGK65611 BQG65609:BQG65611 CAC65609:CAC65611 CJY65609:CJY65611 CTU65609:CTU65611 DDQ65609:DDQ65611 DNM65609:DNM65611 DXI65609:DXI65611 EHE65609:EHE65611 ERA65609:ERA65611 FAW65609:FAW65611 FKS65609:FKS65611 FUO65609:FUO65611 GEK65609:GEK65611 GOG65609:GOG65611 GYC65609:GYC65611 HHY65609:HHY65611 HRU65609:HRU65611 IBQ65609:IBQ65611 ILM65609:ILM65611 IVI65609:IVI65611 JFE65609:JFE65611 JPA65609:JPA65611 JYW65609:JYW65611 KIS65609:KIS65611 KSO65609:KSO65611 LCK65609:LCK65611 LMG65609:LMG65611 LWC65609:LWC65611 MFY65609:MFY65611 MPU65609:MPU65611 MZQ65609:MZQ65611 NJM65609:NJM65611 NTI65609:NTI65611 ODE65609:ODE65611 ONA65609:ONA65611 OWW65609:OWW65611 PGS65609:PGS65611 PQO65609:PQO65611 QAK65609:QAK65611 QKG65609:QKG65611 QUC65609:QUC65611 RDY65609:RDY65611 RNU65609:RNU65611 RXQ65609:RXQ65611 SHM65609:SHM65611 SRI65609:SRI65611 TBE65609:TBE65611 TLA65609:TLA65611 TUW65609:TUW65611 UES65609:UES65611 UOO65609:UOO65611 UYK65609:UYK65611 VIG65609:VIG65611 VSC65609:VSC65611 WBY65609:WBY65611 WLU65609:WLU65611 WVQ65609:WVQ65611 I131145:I131147 JE131145:JE131147 TA131145:TA131147 ACW131145:ACW131147 AMS131145:AMS131147 AWO131145:AWO131147 BGK131145:BGK131147 BQG131145:BQG131147 CAC131145:CAC131147 CJY131145:CJY131147 CTU131145:CTU131147 DDQ131145:DDQ131147 DNM131145:DNM131147 DXI131145:DXI131147 EHE131145:EHE131147 ERA131145:ERA131147 FAW131145:FAW131147 FKS131145:FKS131147 FUO131145:FUO131147 GEK131145:GEK131147 GOG131145:GOG131147 GYC131145:GYC131147 HHY131145:HHY131147 HRU131145:HRU131147 IBQ131145:IBQ131147 ILM131145:ILM131147 IVI131145:IVI131147 JFE131145:JFE131147 JPA131145:JPA131147 JYW131145:JYW131147 KIS131145:KIS131147 KSO131145:KSO131147 LCK131145:LCK131147 LMG131145:LMG131147 LWC131145:LWC131147 MFY131145:MFY131147 MPU131145:MPU131147 MZQ131145:MZQ131147 NJM131145:NJM131147 NTI131145:NTI131147 ODE131145:ODE131147 ONA131145:ONA131147 OWW131145:OWW131147 PGS131145:PGS131147 PQO131145:PQO131147 QAK131145:QAK131147 QKG131145:QKG131147 QUC131145:QUC131147 RDY131145:RDY131147 RNU131145:RNU131147 RXQ131145:RXQ131147 SHM131145:SHM131147 SRI131145:SRI131147 TBE131145:TBE131147 TLA131145:TLA131147 TUW131145:TUW131147 UES131145:UES131147 UOO131145:UOO131147 UYK131145:UYK131147 VIG131145:VIG131147 VSC131145:VSC131147 WBY131145:WBY131147 WLU131145:WLU131147 WVQ131145:WVQ131147 I196681:I196683 JE196681:JE196683 TA196681:TA196683 ACW196681:ACW196683 AMS196681:AMS196683 AWO196681:AWO196683 BGK196681:BGK196683 BQG196681:BQG196683 CAC196681:CAC196683 CJY196681:CJY196683 CTU196681:CTU196683 DDQ196681:DDQ196683 DNM196681:DNM196683 DXI196681:DXI196683 EHE196681:EHE196683 ERA196681:ERA196683 FAW196681:FAW196683 FKS196681:FKS196683 FUO196681:FUO196683 GEK196681:GEK196683 GOG196681:GOG196683 GYC196681:GYC196683 HHY196681:HHY196683 HRU196681:HRU196683 IBQ196681:IBQ196683 ILM196681:ILM196683 IVI196681:IVI196683 JFE196681:JFE196683 JPA196681:JPA196683 JYW196681:JYW196683 KIS196681:KIS196683 KSO196681:KSO196683 LCK196681:LCK196683 LMG196681:LMG196683 LWC196681:LWC196683 MFY196681:MFY196683 MPU196681:MPU196683 MZQ196681:MZQ196683 NJM196681:NJM196683 NTI196681:NTI196683 ODE196681:ODE196683 ONA196681:ONA196683 OWW196681:OWW196683 PGS196681:PGS196683 PQO196681:PQO196683 QAK196681:QAK196683 QKG196681:QKG196683 QUC196681:QUC196683 RDY196681:RDY196683 RNU196681:RNU196683 RXQ196681:RXQ196683 SHM196681:SHM196683 SRI196681:SRI196683 TBE196681:TBE196683 TLA196681:TLA196683 TUW196681:TUW196683 UES196681:UES196683 UOO196681:UOO196683 UYK196681:UYK196683 VIG196681:VIG196683 VSC196681:VSC196683 WBY196681:WBY196683 WLU196681:WLU196683 WVQ196681:WVQ196683 I262217:I262219 JE262217:JE262219 TA262217:TA262219 ACW262217:ACW262219 AMS262217:AMS262219 AWO262217:AWO262219 BGK262217:BGK262219 BQG262217:BQG262219 CAC262217:CAC262219 CJY262217:CJY262219 CTU262217:CTU262219 DDQ262217:DDQ262219 DNM262217:DNM262219 DXI262217:DXI262219 EHE262217:EHE262219 ERA262217:ERA262219 FAW262217:FAW262219 FKS262217:FKS262219 FUO262217:FUO262219 GEK262217:GEK262219 GOG262217:GOG262219 GYC262217:GYC262219 HHY262217:HHY262219 HRU262217:HRU262219 IBQ262217:IBQ262219 ILM262217:ILM262219 IVI262217:IVI262219 JFE262217:JFE262219 JPA262217:JPA262219 JYW262217:JYW262219 KIS262217:KIS262219 KSO262217:KSO262219 LCK262217:LCK262219 LMG262217:LMG262219 LWC262217:LWC262219 MFY262217:MFY262219 MPU262217:MPU262219 MZQ262217:MZQ262219 NJM262217:NJM262219 NTI262217:NTI262219 ODE262217:ODE262219 ONA262217:ONA262219 OWW262217:OWW262219 PGS262217:PGS262219 PQO262217:PQO262219 QAK262217:QAK262219 QKG262217:QKG262219 QUC262217:QUC262219 RDY262217:RDY262219 RNU262217:RNU262219 RXQ262217:RXQ262219 SHM262217:SHM262219 SRI262217:SRI262219 TBE262217:TBE262219 TLA262217:TLA262219 TUW262217:TUW262219 UES262217:UES262219 UOO262217:UOO262219 UYK262217:UYK262219 VIG262217:VIG262219 VSC262217:VSC262219 WBY262217:WBY262219 WLU262217:WLU262219 WVQ262217:WVQ262219 I327753:I327755 JE327753:JE327755 TA327753:TA327755 ACW327753:ACW327755 AMS327753:AMS327755 AWO327753:AWO327755 BGK327753:BGK327755 BQG327753:BQG327755 CAC327753:CAC327755 CJY327753:CJY327755 CTU327753:CTU327755 DDQ327753:DDQ327755 DNM327753:DNM327755 DXI327753:DXI327755 EHE327753:EHE327755 ERA327753:ERA327755 FAW327753:FAW327755 FKS327753:FKS327755 FUO327753:FUO327755 GEK327753:GEK327755 GOG327753:GOG327755 GYC327753:GYC327755 HHY327753:HHY327755 HRU327753:HRU327755 IBQ327753:IBQ327755 ILM327753:ILM327755 IVI327753:IVI327755 JFE327753:JFE327755 JPA327753:JPA327755 JYW327753:JYW327755 KIS327753:KIS327755 KSO327753:KSO327755 LCK327753:LCK327755 LMG327753:LMG327755 LWC327753:LWC327755 MFY327753:MFY327755 MPU327753:MPU327755 MZQ327753:MZQ327755 NJM327753:NJM327755 NTI327753:NTI327755 ODE327753:ODE327755 ONA327753:ONA327755 OWW327753:OWW327755 PGS327753:PGS327755 PQO327753:PQO327755 QAK327753:QAK327755 QKG327753:QKG327755 QUC327753:QUC327755 RDY327753:RDY327755 RNU327753:RNU327755 RXQ327753:RXQ327755 SHM327753:SHM327755 SRI327753:SRI327755 TBE327753:TBE327755 TLA327753:TLA327755 TUW327753:TUW327755 UES327753:UES327755 UOO327753:UOO327755 UYK327753:UYK327755 VIG327753:VIG327755 VSC327753:VSC327755 WBY327753:WBY327755 WLU327753:WLU327755 WVQ327753:WVQ327755 I393289:I393291 JE393289:JE393291 TA393289:TA393291 ACW393289:ACW393291 AMS393289:AMS393291 AWO393289:AWO393291 BGK393289:BGK393291 BQG393289:BQG393291 CAC393289:CAC393291 CJY393289:CJY393291 CTU393289:CTU393291 DDQ393289:DDQ393291 DNM393289:DNM393291 DXI393289:DXI393291 EHE393289:EHE393291 ERA393289:ERA393291 FAW393289:FAW393291 FKS393289:FKS393291 FUO393289:FUO393291 GEK393289:GEK393291 GOG393289:GOG393291 GYC393289:GYC393291 HHY393289:HHY393291 HRU393289:HRU393291 IBQ393289:IBQ393291 ILM393289:ILM393291 IVI393289:IVI393291 JFE393289:JFE393291 JPA393289:JPA393291 JYW393289:JYW393291 KIS393289:KIS393291 KSO393289:KSO393291 LCK393289:LCK393291 LMG393289:LMG393291 LWC393289:LWC393291 MFY393289:MFY393291 MPU393289:MPU393291 MZQ393289:MZQ393291 NJM393289:NJM393291 NTI393289:NTI393291 ODE393289:ODE393291 ONA393289:ONA393291 OWW393289:OWW393291 PGS393289:PGS393291 PQO393289:PQO393291 QAK393289:QAK393291 QKG393289:QKG393291 QUC393289:QUC393291 RDY393289:RDY393291 RNU393289:RNU393291 RXQ393289:RXQ393291 SHM393289:SHM393291 SRI393289:SRI393291 TBE393289:TBE393291 TLA393289:TLA393291 TUW393289:TUW393291 UES393289:UES393291 UOO393289:UOO393291 UYK393289:UYK393291 VIG393289:VIG393291 VSC393289:VSC393291 WBY393289:WBY393291 WLU393289:WLU393291 WVQ393289:WVQ393291 I458825:I458827 JE458825:JE458827 TA458825:TA458827 ACW458825:ACW458827 AMS458825:AMS458827 AWO458825:AWO458827 BGK458825:BGK458827 BQG458825:BQG458827 CAC458825:CAC458827 CJY458825:CJY458827 CTU458825:CTU458827 DDQ458825:DDQ458827 DNM458825:DNM458827 DXI458825:DXI458827 EHE458825:EHE458827 ERA458825:ERA458827 FAW458825:FAW458827 FKS458825:FKS458827 FUO458825:FUO458827 GEK458825:GEK458827 GOG458825:GOG458827 GYC458825:GYC458827 HHY458825:HHY458827 HRU458825:HRU458827 IBQ458825:IBQ458827 ILM458825:ILM458827 IVI458825:IVI458827 JFE458825:JFE458827 JPA458825:JPA458827 JYW458825:JYW458827 KIS458825:KIS458827 KSO458825:KSO458827 LCK458825:LCK458827 LMG458825:LMG458827 LWC458825:LWC458827 MFY458825:MFY458827 MPU458825:MPU458827 MZQ458825:MZQ458827 NJM458825:NJM458827 NTI458825:NTI458827 ODE458825:ODE458827 ONA458825:ONA458827 OWW458825:OWW458827 PGS458825:PGS458827 PQO458825:PQO458827 QAK458825:QAK458827 QKG458825:QKG458827 QUC458825:QUC458827 RDY458825:RDY458827 RNU458825:RNU458827 RXQ458825:RXQ458827 SHM458825:SHM458827 SRI458825:SRI458827 TBE458825:TBE458827 TLA458825:TLA458827 TUW458825:TUW458827 UES458825:UES458827 UOO458825:UOO458827 UYK458825:UYK458827 VIG458825:VIG458827 VSC458825:VSC458827 WBY458825:WBY458827 WLU458825:WLU458827 WVQ458825:WVQ458827 I524361:I524363 JE524361:JE524363 TA524361:TA524363 ACW524361:ACW524363 AMS524361:AMS524363 AWO524361:AWO524363 BGK524361:BGK524363 BQG524361:BQG524363 CAC524361:CAC524363 CJY524361:CJY524363 CTU524361:CTU524363 DDQ524361:DDQ524363 DNM524361:DNM524363 DXI524361:DXI524363 EHE524361:EHE524363 ERA524361:ERA524363 FAW524361:FAW524363 FKS524361:FKS524363 FUO524361:FUO524363 GEK524361:GEK524363 GOG524361:GOG524363 GYC524361:GYC524363 HHY524361:HHY524363 HRU524361:HRU524363 IBQ524361:IBQ524363 ILM524361:ILM524363 IVI524361:IVI524363 JFE524361:JFE524363 JPA524361:JPA524363 JYW524361:JYW524363 KIS524361:KIS524363 KSO524361:KSO524363 LCK524361:LCK524363 LMG524361:LMG524363 LWC524361:LWC524363 MFY524361:MFY524363 MPU524361:MPU524363 MZQ524361:MZQ524363 NJM524361:NJM524363 NTI524361:NTI524363 ODE524361:ODE524363 ONA524361:ONA524363 OWW524361:OWW524363 PGS524361:PGS524363 PQO524361:PQO524363 QAK524361:QAK524363 QKG524361:QKG524363 QUC524361:QUC524363 RDY524361:RDY524363 RNU524361:RNU524363 RXQ524361:RXQ524363 SHM524361:SHM524363 SRI524361:SRI524363 TBE524361:TBE524363 TLA524361:TLA524363 TUW524361:TUW524363 UES524361:UES524363 UOO524361:UOO524363 UYK524361:UYK524363 VIG524361:VIG524363 VSC524361:VSC524363 WBY524361:WBY524363 WLU524361:WLU524363 WVQ524361:WVQ524363 I589897:I589899 JE589897:JE589899 TA589897:TA589899 ACW589897:ACW589899 AMS589897:AMS589899 AWO589897:AWO589899 BGK589897:BGK589899 BQG589897:BQG589899 CAC589897:CAC589899 CJY589897:CJY589899 CTU589897:CTU589899 DDQ589897:DDQ589899 DNM589897:DNM589899 DXI589897:DXI589899 EHE589897:EHE589899 ERA589897:ERA589899 FAW589897:FAW589899 FKS589897:FKS589899 FUO589897:FUO589899 GEK589897:GEK589899 GOG589897:GOG589899 GYC589897:GYC589899 HHY589897:HHY589899 HRU589897:HRU589899 IBQ589897:IBQ589899 ILM589897:ILM589899 IVI589897:IVI589899 JFE589897:JFE589899 JPA589897:JPA589899 JYW589897:JYW589899 KIS589897:KIS589899 KSO589897:KSO589899 LCK589897:LCK589899 LMG589897:LMG589899 LWC589897:LWC589899 MFY589897:MFY589899 MPU589897:MPU589899 MZQ589897:MZQ589899 NJM589897:NJM589899 NTI589897:NTI589899 ODE589897:ODE589899 ONA589897:ONA589899 OWW589897:OWW589899 PGS589897:PGS589899 PQO589897:PQO589899 QAK589897:QAK589899 QKG589897:QKG589899 QUC589897:QUC589899 RDY589897:RDY589899 RNU589897:RNU589899 RXQ589897:RXQ589899 SHM589897:SHM589899 SRI589897:SRI589899 TBE589897:TBE589899 TLA589897:TLA589899 TUW589897:TUW589899 UES589897:UES589899 UOO589897:UOO589899 UYK589897:UYK589899 VIG589897:VIG589899 VSC589897:VSC589899 WBY589897:WBY589899 WLU589897:WLU589899 WVQ589897:WVQ589899 I655433:I655435 JE655433:JE655435 TA655433:TA655435 ACW655433:ACW655435 AMS655433:AMS655435 AWO655433:AWO655435 BGK655433:BGK655435 BQG655433:BQG655435 CAC655433:CAC655435 CJY655433:CJY655435 CTU655433:CTU655435 DDQ655433:DDQ655435 DNM655433:DNM655435 DXI655433:DXI655435 EHE655433:EHE655435 ERA655433:ERA655435 FAW655433:FAW655435 FKS655433:FKS655435 FUO655433:FUO655435 GEK655433:GEK655435 GOG655433:GOG655435 GYC655433:GYC655435 HHY655433:HHY655435 HRU655433:HRU655435 IBQ655433:IBQ655435 ILM655433:ILM655435 IVI655433:IVI655435 JFE655433:JFE655435 JPA655433:JPA655435 JYW655433:JYW655435 KIS655433:KIS655435 KSO655433:KSO655435 LCK655433:LCK655435 LMG655433:LMG655435 LWC655433:LWC655435 MFY655433:MFY655435 MPU655433:MPU655435 MZQ655433:MZQ655435 NJM655433:NJM655435 NTI655433:NTI655435 ODE655433:ODE655435 ONA655433:ONA655435 OWW655433:OWW655435 PGS655433:PGS655435 PQO655433:PQO655435 QAK655433:QAK655435 QKG655433:QKG655435 QUC655433:QUC655435 RDY655433:RDY655435 RNU655433:RNU655435 RXQ655433:RXQ655435 SHM655433:SHM655435 SRI655433:SRI655435 TBE655433:TBE655435 TLA655433:TLA655435 TUW655433:TUW655435 UES655433:UES655435 UOO655433:UOO655435 UYK655433:UYK655435 VIG655433:VIG655435 VSC655433:VSC655435 WBY655433:WBY655435 WLU655433:WLU655435 WVQ655433:WVQ655435 I720969:I720971 JE720969:JE720971 TA720969:TA720971 ACW720969:ACW720971 AMS720969:AMS720971 AWO720969:AWO720971 BGK720969:BGK720971 BQG720969:BQG720971 CAC720969:CAC720971 CJY720969:CJY720971 CTU720969:CTU720971 DDQ720969:DDQ720971 DNM720969:DNM720971 DXI720969:DXI720971 EHE720969:EHE720971 ERA720969:ERA720971 FAW720969:FAW720971 FKS720969:FKS720971 FUO720969:FUO720971 GEK720969:GEK720971 GOG720969:GOG720971 GYC720969:GYC720971 HHY720969:HHY720971 HRU720969:HRU720971 IBQ720969:IBQ720971 ILM720969:ILM720971 IVI720969:IVI720971 JFE720969:JFE720971 JPA720969:JPA720971 JYW720969:JYW720971 KIS720969:KIS720971 KSO720969:KSO720971 LCK720969:LCK720971 LMG720969:LMG720971 LWC720969:LWC720971 MFY720969:MFY720971 MPU720969:MPU720971 MZQ720969:MZQ720971 NJM720969:NJM720971 NTI720969:NTI720971 ODE720969:ODE720971 ONA720969:ONA720971 OWW720969:OWW720971 PGS720969:PGS720971 PQO720969:PQO720971 QAK720969:QAK720971 QKG720969:QKG720971 QUC720969:QUC720971 RDY720969:RDY720971 RNU720969:RNU720971 RXQ720969:RXQ720971 SHM720969:SHM720971 SRI720969:SRI720971 TBE720969:TBE720971 TLA720969:TLA720971 TUW720969:TUW720971 UES720969:UES720971 UOO720969:UOO720971 UYK720969:UYK720971 VIG720969:VIG720971 VSC720969:VSC720971 WBY720969:WBY720971 WLU720969:WLU720971 WVQ720969:WVQ720971 I786505:I786507 JE786505:JE786507 TA786505:TA786507 ACW786505:ACW786507 AMS786505:AMS786507 AWO786505:AWO786507 BGK786505:BGK786507 BQG786505:BQG786507 CAC786505:CAC786507 CJY786505:CJY786507 CTU786505:CTU786507 DDQ786505:DDQ786507 DNM786505:DNM786507 DXI786505:DXI786507 EHE786505:EHE786507 ERA786505:ERA786507 FAW786505:FAW786507 FKS786505:FKS786507 FUO786505:FUO786507 GEK786505:GEK786507 GOG786505:GOG786507 GYC786505:GYC786507 HHY786505:HHY786507 HRU786505:HRU786507 IBQ786505:IBQ786507 ILM786505:ILM786507 IVI786505:IVI786507 JFE786505:JFE786507 JPA786505:JPA786507 JYW786505:JYW786507 KIS786505:KIS786507 KSO786505:KSO786507 LCK786505:LCK786507 LMG786505:LMG786507 LWC786505:LWC786507 MFY786505:MFY786507 MPU786505:MPU786507 MZQ786505:MZQ786507 NJM786505:NJM786507 NTI786505:NTI786507 ODE786505:ODE786507 ONA786505:ONA786507 OWW786505:OWW786507 PGS786505:PGS786507 PQO786505:PQO786507 QAK786505:QAK786507 QKG786505:QKG786507 QUC786505:QUC786507 RDY786505:RDY786507 RNU786505:RNU786507 RXQ786505:RXQ786507 SHM786505:SHM786507 SRI786505:SRI786507 TBE786505:TBE786507 TLA786505:TLA786507 TUW786505:TUW786507 UES786505:UES786507 UOO786505:UOO786507 UYK786505:UYK786507 VIG786505:VIG786507 VSC786505:VSC786507 WBY786505:WBY786507 WLU786505:WLU786507 WVQ786505:WVQ786507 I852041:I852043 JE852041:JE852043 TA852041:TA852043 ACW852041:ACW852043 AMS852041:AMS852043 AWO852041:AWO852043 BGK852041:BGK852043 BQG852041:BQG852043 CAC852041:CAC852043 CJY852041:CJY852043 CTU852041:CTU852043 DDQ852041:DDQ852043 DNM852041:DNM852043 DXI852041:DXI852043 EHE852041:EHE852043 ERA852041:ERA852043 FAW852041:FAW852043 FKS852041:FKS852043 FUO852041:FUO852043 GEK852041:GEK852043 GOG852041:GOG852043 GYC852041:GYC852043 HHY852041:HHY852043 HRU852041:HRU852043 IBQ852041:IBQ852043 ILM852041:ILM852043 IVI852041:IVI852043 JFE852041:JFE852043 JPA852041:JPA852043 JYW852041:JYW852043 KIS852041:KIS852043 KSO852041:KSO852043 LCK852041:LCK852043 LMG852041:LMG852043 LWC852041:LWC852043 MFY852041:MFY852043 MPU852041:MPU852043 MZQ852041:MZQ852043 NJM852041:NJM852043 NTI852041:NTI852043 ODE852041:ODE852043 ONA852041:ONA852043 OWW852041:OWW852043 PGS852041:PGS852043 PQO852041:PQO852043 QAK852041:QAK852043 QKG852041:QKG852043 QUC852041:QUC852043 RDY852041:RDY852043 RNU852041:RNU852043 RXQ852041:RXQ852043 SHM852041:SHM852043 SRI852041:SRI852043 TBE852041:TBE852043 TLA852041:TLA852043 TUW852041:TUW852043 UES852041:UES852043 UOO852041:UOO852043 UYK852041:UYK852043 VIG852041:VIG852043 VSC852041:VSC852043 WBY852041:WBY852043 WLU852041:WLU852043 WVQ852041:WVQ852043 I917577:I917579 JE917577:JE917579 TA917577:TA917579 ACW917577:ACW917579 AMS917577:AMS917579 AWO917577:AWO917579 BGK917577:BGK917579 BQG917577:BQG917579 CAC917577:CAC917579 CJY917577:CJY917579 CTU917577:CTU917579 DDQ917577:DDQ917579 DNM917577:DNM917579 DXI917577:DXI917579 EHE917577:EHE917579 ERA917577:ERA917579 FAW917577:FAW917579 FKS917577:FKS917579 FUO917577:FUO917579 GEK917577:GEK917579 GOG917577:GOG917579 GYC917577:GYC917579 HHY917577:HHY917579 HRU917577:HRU917579 IBQ917577:IBQ917579 ILM917577:ILM917579 IVI917577:IVI917579 JFE917577:JFE917579 JPA917577:JPA917579 JYW917577:JYW917579 KIS917577:KIS917579 KSO917577:KSO917579 LCK917577:LCK917579 LMG917577:LMG917579 LWC917577:LWC917579 MFY917577:MFY917579 MPU917577:MPU917579 MZQ917577:MZQ917579 NJM917577:NJM917579 NTI917577:NTI917579 ODE917577:ODE917579 ONA917577:ONA917579 OWW917577:OWW917579 PGS917577:PGS917579 PQO917577:PQO917579 QAK917577:QAK917579 QKG917577:QKG917579 QUC917577:QUC917579 RDY917577:RDY917579 RNU917577:RNU917579 RXQ917577:RXQ917579 SHM917577:SHM917579 SRI917577:SRI917579 TBE917577:TBE917579 TLA917577:TLA917579 TUW917577:TUW917579 UES917577:UES917579 UOO917577:UOO917579 UYK917577:UYK917579 VIG917577:VIG917579 VSC917577:VSC917579 WBY917577:WBY917579 WLU917577:WLU917579 WVQ917577:WVQ917579 I983113:I983115 JE983113:JE983115 TA983113:TA983115 ACW983113:ACW983115 AMS983113:AMS983115 AWO983113:AWO983115 BGK983113:BGK983115 BQG983113:BQG983115 CAC983113:CAC983115 CJY983113:CJY983115 CTU983113:CTU983115 DDQ983113:DDQ983115 DNM983113:DNM983115 DXI983113:DXI983115 EHE983113:EHE983115 ERA983113:ERA983115 FAW983113:FAW983115 FKS983113:FKS983115 FUO983113:FUO983115 GEK983113:GEK983115 GOG983113:GOG983115 GYC983113:GYC983115 HHY983113:HHY983115 HRU983113:HRU983115 IBQ983113:IBQ983115 ILM983113:ILM983115 IVI983113:IVI983115 JFE983113:JFE983115 JPA983113:JPA983115 JYW983113:JYW983115 KIS983113:KIS983115 KSO983113:KSO983115 LCK983113:LCK983115 LMG983113:LMG983115 LWC983113:LWC983115 MFY983113:MFY983115 MPU983113:MPU983115 MZQ983113:MZQ983115 NJM983113:NJM983115 NTI983113:NTI983115 ODE983113:ODE983115 ONA983113:ONA983115 OWW983113:OWW983115 PGS983113:PGS983115 PQO983113:PQO983115 QAK983113:QAK983115 QKG983113:QKG983115 QUC983113:QUC983115 RDY983113:RDY983115 RNU983113:RNU983115 RXQ983113:RXQ983115 SHM983113:SHM983115 SRI983113:SRI983115 TBE983113:TBE983115 TLA983113:TLA983115 TUW983113:TUW983115 UES983113:UES983115 UOO983113:UOO983115 UYK983113:UYK983115 VIG983113:VIG983115 VSC983113:VSC983115 WBY983113:WBY983115 WLU983113:WLU983115 WVQ983113:WVQ983115 AF67:AF72 KB67:KB72 TX67:TX72 ADT67:ADT72 ANP67:ANP72 AXL67:AXL72 BHH67:BHH72 BRD67:BRD72 CAZ67:CAZ72 CKV67:CKV72 CUR67:CUR72 DEN67:DEN72 DOJ67:DOJ72 DYF67:DYF72 EIB67:EIB72 ERX67:ERX72 FBT67:FBT72 FLP67:FLP72 FVL67:FVL72 GFH67:GFH72 GPD67:GPD72 GYZ67:GYZ72 HIV67:HIV72 HSR67:HSR72 ICN67:ICN72 IMJ67:IMJ72 IWF67:IWF72 JGB67:JGB72 JPX67:JPX72 JZT67:JZT72 KJP67:KJP72 KTL67:KTL72 LDH67:LDH72 LND67:LND72 LWZ67:LWZ72 MGV67:MGV72 MQR67:MQR72 NAN67:NAN72 NKJ67:NKJ72 NUF67:NUF72 OEB67:OEB72 ONX67:ONX72 OXT67:OXT72 PHP67:PHP72 PRL67:PRL72 QBH67:QBH72 QLD67:QLD72 QUZ67:QUZ72 REV67:REV72 ROR67:ROR72 RYN67:RYN72 SIJ67:SIJ72 SSF67:SSF72 TCB67:TCB72 TLX67:TLX72 TVT67:TVT72 UFP67:UFP72 UPL67:UPL72 UZH67:UZH72 VJD67:VJD72 VSZ67:VSZ72 WCV67:WCV72 WMR67:WMR72 WWN67:WWN72 AF65603:AF65608 KB65603:KB65608 TX65603:TX65608 ADT65603:ADT65608 ANP65603:ANP65608 AXL65603:AXL65608 BHH65603:BHH65608 BRD65603:BRD65608 CAZ65603:CAZ65608 CKV65603:CKV65608 CUR65603:CUR65608 DEN65603:DEN65608 DOJ65603:DOJ65608 DYF65603:DYF65608 EIB65603:EIB65608 ERX65603:ERX65608 FBT65603:FBT65608 FLP65603:FLP65608 FVL65603:FVL65608 GFH65603:GFH65608 GPD65603:GPD65608 GYZ65603:GYZ65608 HIV65603:HIV65608 HSR65603:HSR65608 ICN65603:ICN65608 IMJ65603:IMJ65608 IWF65603:IWF65608 JGB65603:JGB65608 JPX65603:JPX65608 JZT65603:JZT65608 KJP65603:KJP65608 KTL65603:KTL65608 LDH65603:LDH65608 LND65603:LND65608 LWZ65603:LWZ65608 MGV65603:MGV65608 MQR65603:MQR65608 NAN65603:NAN65608 NKJ65603:NKJ65608 NUF65603:NUF65608 OEB65603:OEB65608 ONX65603:ONX65608 OXT65603:OXT65608 PHP65603:PHP65608 PRL65603:PRL65608 QBH65603:QBH65608 QLD65603:QLD65608 QUZ65603:QUZ65608 REV65603:REV65608 ROR65603:ROR65608 RYN65603:RYN65608 SIJ65603:SIJ65608 SSF65603:SSF65608 TCB65603:TCB65608 TLX65603:TLX65608 TVT65603:TVT65608 UFP65603:UFP65608 UPL65603:UPL65608 UZH65603:UZH65608 VJD65603:VJD65608 VSZ65603:VSZ65608 WCV65603:WCV65608 WMR65603:WMR65608 WWN65603:WWN65608 AF131139:AF131144 KB131139:KB131144 TX131139:TX131144 ADT131139:ADT131144 ANP131139:ANP131144 AXL131139:AXL131144 BHH131139:BHH131144 BRD131139:BRD131144 CAZ131139:CAZ131144 CKV131139:CKV131144 CUR131139:CUR131144 DEN131139:DEN131144 DOJ131139:DOJ131144 DYF131139:DYF131144 EIB131139:EIB131144 ERX131139:ERX131144 FBT131139:FBT131144 FLP131139:FLP131144 FVL131139:FVL131144 GFH131139:GFH131144 GPD131139:GPD131144 GYZ131139:GYZ131144 HIV131139:HIV131144 HSR131139:HSR131144 ICN131139:ICN131144 IMJ131139:IMJ131144 IWF131139:IWF131144 JGB131139:JGB131144 JPX131139:JPX131144 JZT131139:JZT131144 KJP131139:KJP131144 KTL131139:KTL131144 LDH131139:LDH131144 LND131139:LND131144 LWZ131139:LWZ131144 MGV131139:MGV131144 MQR131139:MQR131144 NAN131139:NAN131144 NKJ131139:NKJ131144 NUF131139:NUF131144 OEB131139:OEB131144 ONX131139:ONX131144 OXT131139:OXT131144 PHP131139:PHP131144 PRL131139:PRL131144 QBH131139:QBH131144 QLD131139:QLD131144 QUZ131139:QUZ131144 REV131139:REV131144 ROR131139:ROR131144 RYN131139:RYN131144 SIJ131139:SIJ131144 SSF131139:SSF131144 TCB131139:TCB131144 TLX131139:TLX131144 TVT131139:TVT131144 UFP131139:UFP131144 UPL131139:UPL131144 UZH131139:UZH131144 VJD131139:VJD131144 VSZ131139:VSZ131144 WCV131139:WCV131144 WMR131139:WMR131144 WWN131139:WWN131144 AF196675:AF196680 KB196675:KB196680 TX196675:TX196680 ADT196675:ADT196680 ANP196675:ANP196680 AXL196675:AXL196680 BHH196675:BHH196680 BRD196675:BRD196680 CAZ196675:CAZ196680 CKV196675:CKV196680 CUR196675:CUR196680 DEN196675:DEN196680 DOJ196675:DOJ196680 DYF196675:DYF196680 EIB196675:EIB196680 ERX196675:ERX196680 FBT196675:FBT196680 FLP196675:FLP196680 FVL196675:FVL196680 GFH196675:GFH196680 GPD196675:GPD196680 GYZ196675:GYZ196680 HIV196675:HIV196680 HSR196675:HSR196680 ICN196675:ICN196680 IMJ196675:IMJ196680 IWF196675:IWF196680 JGB196675:JGB196680 JPX196675:JPX196680 JZT196675:JZT196680 KJP196675:KJP196680 KTL196675:KTL196680 LDH196675:LDH196680 LND196675:LND196680 LWZ196675:LWZ196680 MGV196675:MGV196680 MQR196675:MQR196680 NAN196675:NAN196680 NKJ196675:NKJ196680 NUF196675:NUF196680 OEB196675:OEB196680 ONX196675:ONX196680 OXT196675:OXT196680 PHP196675:PHP196680 PRL196675:PRL196680 QBH196675:QBH196680 QLD196675:QLD196680 QUZ196675:QUZ196680 REV196675:REV196680 ROR196675:ROR196680 RYN196675:RYN196680 SIJ196675:SIJ196680 SSF196675:SSF196680 TCB196675:TCB196680 TLX196675:TLX196680 TVT196675:TVT196680 UFP196675:UFP196680 UPL196675:UPL196680 UZH196675:UZH196680 VJD196675:VJD196680 VSZ196675:VSZ196680 WCV196675:WCV196680 WMR196675:WMR196680 WWN196675:WWN196680 AF262211:AF262216 KB262211:KB262216 TX262211:TX262216 ADT262211:ADT262216 ANP262211:ANP262216 AXL262211:AXL262216 BHH262211:BHH262216 BRD262211:BRD262216 CAZ262211:CAZ262216 CKV262211:CKV262216 CUR262211:CUR262216 DEN262211:DEN262216 DOJ262211:DOJ262216 DYF262211:DYF262216 EIB262211:EIB262216 ERX262211:ERX262216 FBT262211:FBT262216 FLP262211:FLP262216 FVL262211:FVL262216 GFH262211:GFH262216 GPD262211:GPD262216 GYZ262211:GYZ262216 HIV262211:HIV262216 HSR262211:HSR262216 ICN262211:ICN262216 IMJ262211:IMJ262216 IWF262211:IWF262216 JGB262211:JGB262216 JPX262211:JPX262216 JZT262211:JZT262216 KJP262211:KJP262216 KTL262211:KTL262216 LDH262211:LDH262216 LND262211:LND262216 LWZ262211:LWZ262216 MGV262211:MGV262216 MQR262211:MQR262216 NAN262211:NAN262216 NKJ262211:NKJ262216 NUF262211:NUF262216 OEB262211:OEB262216 ONX262211:ONX262216 OXT262211:OXT262216 PHP262211:PHP262216 PRL262211:PRL262216 QBH262211:QBH262216 QLD262211:QLD262216 QUZ262211:QUZ262216 REV262211:REV262216 ROR262211:ROR262216 RYN262211:RYN262216 SIJ262211:SIJ262216 SSF262211:SSF262216 TCB262211:TCB262216 TLX262211:TLX262216 TVT262211:TVT262216 UFP262211:UFP262216 UPL262211:UPL262216 UZH262211:UZH262216 VJD262211:VJD262216 VSZ262211:VSZ262216 WCV262211:WCV262216 WMR262211:WMR262216 WWN262211:WWN262216 AF327747:AF327752 KB327747:KB327752 TX327747:TX327752 ADT327747:ADT327752 ANP327747:ANP327752 AXL327747:AXL327752 BHH327747:BHH327752 BRD327747:BRD327752 CAZ327747:CAZ327752 CKV327747:CKV327752 CUR327747:CUR327752 DEN327747:DEN327752 DOJ327747:DOJ327752 DYF327747:DYF327752 EIB327747:EIB327752 ERX327747:ERX327752 FBT327747:FBT327752 FLP327747:FLP327752 FVL327747:FVL327752 GFH327747:GFH327752 GPD327747:GPD327752 GYZ327747:GYZ327752 HIV327747:HIV327752 HSR327747:HSR327752 ICN327747:ICN327752 IMJ327747:IMJ327752 IWF327747:IWF327752 JGB327747:JGB327752 JPX327747:JPX327752 JZT327747:JZT327752 KJP327747:KJP327752 KTL327747:KTL327752 LDH327747:LDH327752 LND327747:LND327752 LWZ327747:LWZ327752 MGV327747:MGV327752 MQR327747:MQR327752 NAN327747:NAN327752 NKJ327747:NKJ327752 NUF327747:NUF327752 OEB327747:OEB327752 ONX327747:ONX327752 OXT327747:OXT327752 PHP327747:PHP327752 PRL327747:PRL327752 QBH327747:QBH327752 QLD327747:QLD327752 QUZ327747:QUZ327752 REV327747:REV327752 ROR327747:ROR327752 RYN327747:RYN327752 SIJ327747:SIJ327752 SSF327747:SSF327752 TCB327747:TCB327752 TLX327747:TLX327752 TVT327747:TVT327752 UFP327747:UFP327752 UPL327747:UPL327752 UZH327747:UZH327752 VJD327747:VJD327752 VSZ327747:VSZ327752 WCV327747:WCV327752 WMR327747:WMR327752 WWN327747:WWN327752 AF393283:AF393288 KB393283:KB393288 TX393283:TX393288 ADT393283:ADT393288 ANP393283:ANP393288 AXL393283:AXL393288 BHH393283:BHH393288 BRD393283:BRD393288 CAZ393283:CAZ393288 CKV393283:CKV393288 CUR393283:CUR393288 DEN393283:DEN393288 DOJ393283:DOJ393288 DYF393283:DYF393288 EIB393283:EIB393288 ERX393283:ERX393288 FBT393283:FBT393288 FLP393283:FLP393288 FVL393283:FVL393288 GFH393283:GFH393288 GPD393283:GPD393288 GYZ393283:GYZ393288 HIV393283:HIV393288 HSR393283:HSR393288 ICN393283:ICN393288 IMJ393283:IMJ393288 IWF393283:IWF393288 JGB393283:JGB393288 JPX393283:JPX393288 JZT393283:JZT393288 KJP393283:KJP393288 KTL393283:KTL393288 LDH393283:LDH393288 LND393283:LND393288 LWZ393283:LWZ393288 MGV393283:MGV393288 MQR393283:MQR393288 NAN393283:NAN393288 NKJ393283:NKJ393288 NUF393283:NUF393288 OEB393283:OEB393288 ONX393283:ONX393288 OXT393283:OXT393288 PHP393283:PHP393288 PRL393283:PRL393288 QBH393283:QBH393288 QLD393283:QLD393288 QUZ393283:QUZ393288 REV393283:REV393288 ROR393283:ROR393288 RYN393283:RYN393288 SIJ393283:SIJ393288 SSF393283:SSF393288 TCB393283:TCB393288 TLX393283:TLX393288 TVT393283:TVT393288 UFP393283:UFP393288 UPL393283:UPL393288 UZH393283:UZH393288 VJD393283:VJD393288 VSZ393283:VSZ393288 WCV393283:WCV393288 WMR393283:WMR393288 WWN393283:WWN393288 AF458819:AF458824 KB458819:KB458824 TX458819:TX458824 ADT458819:ADT458824 ANP458819:ANP458824 AXL458819:AXL458824 BHH458819:BHH458824 BRD458819:BRD458824 CAZ458819:CAZ458824 CKV458819:CKV458824 CUR458819:CUR458824 DEN458819:DEN458824 DOJ458819:DOJ458824 DYF458819:DYF458824 EIB458819:EIB458824 ERX458819:ERX458824 FBT458819:FBT458824 FLP458819:FLP458824 FVL458819:FVL458824 GFH458819:GFH458824 GPD458819:GPD458824 GYZ458819:GYZ458824 HIV458819:HIV458824 HSR458819:HSR458824 ICN458819:ICN458824 IMJ458819:IMJ458824 IWF458819:IWF458824 JGB458819:JGB458824 JPX458819:JPX458824 JZT458819:JZT458824 KJP458819:KJP458824 KTL458819:KTL458824 LDH458819:LDH458824 LND458819:LND458824 LWZ458819:LWZ458824 MGV458819:MGV458824 MQR458819:MQR458824 NAN458819:NAN458824 NKJ458819:NKJ458824 NUF458819:NUF458824 OEB458819:OEB458824 ONX458819:ONX458824 OXT458819:OXT458824 PHP458819:PHP458824 PRL458819:PRL458824 QBH458819:QBH458824 QLD458819:QLD458824 QUZ458819:QUZ458824 REV458819:REV458824 ROR458819:ROR458824 RYN458819:RYN458824 SIJ458819:SIJ458824 SSF458819:SSF458824 TCB458819:TCB458824 TLX458819:TLX458824 TVT458819:TVT458824 UFP458819:UFP458824 UPL458819:UPL458824 UZH458819:UZH458824 VJD458819:VJD458824 VSZ458819:VSZ458824 WCV458819:WCV458824 WMR458819:WMR458824 WWN458819:WWN458824 AF524355:AF524360 KB524355:KB524360 TX524355:TX524360 ADT524355:ADT524360 ANP524355:ANP524360 AXL524355:AXL524360 BHH524355:BHH524360 BRD524355:BRD524360 CAZ524355:CAZ524360 CKV524355:CKV524360 CUR524355:CUR524360 DEN524355:DEN524360 DOJ524355:DOJ524360 DYF524355:DYF524360 EIB524355:EIB524360 ERX524355:ERX524360 FBT524355:FBT524360 FLP524355:FLP524360 FVL524355:FVL524360 GFH524355:GFH524360 GPD524355:GPD524360 GYZ524355:GYZ524360 HIV524355:HIV524360 HSR524355:HSR524360 ICN524355:ICN524360 IMJ524355:IMJ524360 IWF524355:IWF524360 JGB524355:JGB524360 JPX524355:JPX524360 JZT524355:JZT524360 KJP524355:KJP524360 KTL524355:KTL524360 LDH524355:LDH524360 LND524355:LND524360 LWZ524355:LWZ524360 MGV524355:MGV524360 MQR524355:MQR524360 NAN524355:NAN524360 NKJ524355:NKJ524360 NUF524355:NUF524360 OEB524355:OEB524360 ONX524355:ONX524360 OXT524355:OXT524360 PHP524355:PHP524360 PRL524355:PRL524360 QBH524355:QBH524360 QLD524355:QLD524360 QUZ524355:QUZ524360 REV524355:REV524360 ROR524355:ROR524360 RYN524355:RYN524360 SIJ524355:SIJ524360 SSF524355:SSF524360 TCB524355:TCB524360 TLX524355:TLX524360 TVT524355:TVT524360 UFP524355:UFP524360 UPL524355:UPL524360 UZH524355:UZH524360 VJD524355:VJD524360 VSZ524355:VSZ524360 WCV524355:WCV524360 WMR524355:WMR524360 WWN524355:WWN524360 AF589891:AF589896 KB589891:KB589896 TX589891:TX589896 ADT589891:ADT589896 ANP589891:ANP589896 AXL589891:AXL589896 BHH589891:BHH589896 BRD589891:BRD589896 CAZ589891:CAZ589896 CKV589891:CKV589896 CUR589891:CUR589896 DEN589891:DEN589896 DOJ589891:DOJ589896 DYF589891:DYF589896 EIB589891:EIB589896 ERX589891:ERX589896 FBT589891:FBT589896 FLP589891:FLP589896 FVL589891:FVL589896 GFH589891:GFH589896 GPD589891:GPD589896 GYZ589891:GYZ589896 HIV589891:HIV589896 HSR589891:HSR589896 ICN589891:ICN589896 IMJ589891:IMJ589896 IWF589891:IWF589896 JGB589891:JGB589896 JPX589891:JPX589896 JZT589891:JZT589896 KJP589891:KJP589896 KTL589891:KTL589896 LDH589891:LDH589896 LND589891:LND589896 LWZ589891:LWZ589896 MGV589891:MGV589896 MQR589891:MQR589896 NAN589891:NAN589896 NKJ589891:NKJ589896 NUF589891:NUF589896 OEB589891:OEB589896 ONX589891:ONX589896 OXT589891:OXT589896 PHP589891:PHP589896 PRL589891:PRL589896 QBH589891:QBH589896 QLD589891:QLD589896 QUZ589891:QUZ589896 REV589891:REV589896 ROR589891:ROR589896 RYN589891:RYN589896 SIJ589891:SIJ589896 SSF589891:SSF589896 TCB589891:TCB589896 TLX589891:TLX589896 TVT589891:TVT589896 UFP589891:UFP589896 UPL589891:UPL589896 UZH589891:UZH589896 VJD589891:VJD589896 VSZ589891:VSZ589896 WCV589891:WCV589896 WMR589891:WMR589896 WWN589891:WWN589896 AF655427:AF655432 KB655427:KB655432 TX655427:TX655432 ADT655427:ADT655432 ANP655427:ANP655432 AXL655427:AXL655432 BHH655427:BHH655432 BRD655427:BRD655432 CAZ655427:CAZ655432 CKV655427:CKV655432 CUR655427:CUR655432 DEN655427:DEN655432 DOJ655427:DOJ655432 DYF655427:DYF655432 EIB655427:EIB655432 ERX655427:ERX655432 FBT655427:FBT655432 FLP655427:FLP655432 FVL655427:FVL655432 GFH655427:GFH655432 GPD655427:GPD655432 GYZ655427:GYZ655432 HIV655427:HIV655432 HSR655427:HSR655432 ICN655427:ICN655432 IMJ655427:IMJ655432 IWF655427:IWF655432 JGB655427:JGB655432 JPX655427:JPX655432 JZT655427:JZT655432 KJP655427:KJP655432 KTL655427:KTL655432 LDH655427:LDH655432 LND655427:LND655432 LWZ655427:LWZ655432 MGV655427:MGV655432 MQR655427:MQR655432 NAN655427:NAN655432 NKJ655427:NKJ655432 NUF655427:NUF655432 OEB655427:OEB655432 ONX655427:ONX655432 OXT655427:OXT655432 PHP655427:PHP655432 PRL655427:PRL655432 QBH655427:QBH655432 QLD655427:QLD655432 QUZ655427:QUZ655432 REV655427:REV655432 ROR655427:ROR655432 RYN655427:RYN655432 SIJ655427:SIJ655432 SSF655427:SSF655432 TCB655427:TCB655432 TLX655427:TLX655432 TVT655427:TVT655432 UFP655427:UFP655432 UPL655427:UPL655432 UZH655427:UZH655432 VJD655427:VJD655432 VSZ655427:VSZ655432 WCV655427:WCV655432 WMR655427:WMR655432 WWN655427:WWN655432 AF720963:AF720968 KB720963:KB720968 TX720963:TX720968 ADT720963:ADT720968 ANP720963:ANP720968 AXL720963:AXL720968 BHH720963:BHH720968 BRD720963:BRD720968 CAZ720963:CAZ720968 CKV720963:CKV720968 CUR720963:CUR720968 DEN720963:DEN720968 DOJ720963:DOJ720968 DYF720963:DYF720968 EIB720963:EIB720968 ERX720963:ERX720968 FBT720963:FBT720968 FLP720963:FLP720968 FVL720963:FVL720968 GFH720963:GFH720968 GPD720963:GPD720968 GYZ720963:GYZ720968 HIV720963:HIV720968 HSR720963:HSR720968 ICN720963:ICN720968 IMJ720963:IMJ720968 IWF720963:IWF720968 JGB720963:JGB720968 JPX720963:JPX720968 JZT720963:JZT720968 KJP720963:KJP720968 KTL720963:KTL720968 LDH720963:LDH720968 LND720963:LND720968 LWZ720963:LWZ720968 MGV720963:MGV720968 MQR720963:MQR720968 NAN720963:NAN720968 NKJ720963:NKJ720968 NUF720963:NUF720968 OEB720963:OEB720968 ONX720963:ONX720968 OXT720963:OXT720968 PHP720963:PHP720968 PRL720963:PRL720968 QBH720963:QBH720968 QLD720963:QLD720968 QUZ720963:QUZ720968 REV720963:REV720968 ROR720963:ROR720968 RYN720963:RYN720968 SIJ720963:SIJ720968 SSF720963:SSF720968 TCB720963:TCB720968 TLX720963:TLX720968 TVT720963:TVT720968 UFP720963:UFP720968 UPL720963:UPL720968 UZH720963:UZH720968 VJD720963:VJD720968 VSZ720963:VSZ720968 WCV720963:WCV720968 WMR720963:WMR720968 WWN720963:WWN720968 AF786499:AF786504 KB786499:KB786504 TX786499:TX786504 ADT786499:ADT786504 ANP786499:ANP786504 AXL786499:AXL786504 BHH786499:BHH786504 BRD786499:BRD786504 CAZ786499:CAZ786504 CKV786499:CKV786504 CUR786499:CUR786504 DEN786499:DEN786504 DOJ786499:DOJ786504 DYF786499:DYF786504 EIB786499:EIB786504 ERX786499:ERX786504 FBT786499:FBT786504 FLP786499:FLP786504 FVL786499:FVL786504 GFH786499:GFH786504 GPD786499:GPD786504 GYZ786499:GYZ786504 HIV786499:HIV786504 HSR786499:HSR786504 ICN786499:ICN786504 IMJ786499:IMJ786504 IWF786499:IWF786504 JGB786499:JGB786504 JPX786499:JPX786504 JZT786499:JZT786504 KJP786499:KJP786504 KTL786499:KTL786504 LDH786499:LDH786504 LND786499:LND786504 LWZ786499:LWZ786504 MGV786499:MGV786504 MQR786499:MQR786504 NAN786499:NAN786504 NKJ786499:NKJ786504 NUF786499:NUF786504 OEB786499:OEB786504 ONX786499:ONX786504 OXT786499:OXT786504 PHP786499:PHP786504 PRL786499:PRL786504 QBH786499:QBH786504 QLD786499:QLD786504 QUZ786499:QUZ786504 REV786499:REV786504 ROR786499:ROR786504 RYN786499:RYN786504 SIJ786499:SIJ786504 SSF786499:SSF786504 TCB786499:TCB786504 TLX786499:TLX786504 TVT786499:TVT786504 UFP786499:UFP786504 UPL786499:UPL786504 UZH786499:UZH786504 VJD786499:VJD786504 VSZ786499:VSZ786504 WCV786499:WCV786504 WMR786499:WMR786504 WWN786499:WWN786504 AF852035:AF852040 KB852035:KB852040 TX852035:TX852040 ADT852035:ADT852040 ANP852035:ANP852040 AXL852035:AXL852040 BHH852035:BHH852040 BRD852035:BRD852040 CAZ852035:CAZ852040 CKV852035:CKV852040 CUR852035:CUR852040 DEN852035:DEN852040 DOJ852035:DOJ852040 DYF852035:DYF852040 EIB852035:EIB852040 ERX852035:ERX852040 FBT852035:FBT852040 FLP852035:FLP852040 FVL852035:FVL852040 GFH852035:GFH852040 GPD852035:GPD852040 GYZ852035:GYZ852040 HIV852035:HIV852040 HSR852035:HSR852040 ICN852035:ICN852040 IMJ852035:IMJ852040 IWF852035:IWF852040 JGB852035:JGB852040 JPX852035:JPX852040 JZT852035:JZT852040 KJP852035:KJP852040 KTL852035:KTL852040 LDH852035:LDH852040 LND852035:LND852040 LWZ852035:LWZ852040 MGV852035:MGV852040 MQR852035:MQR852040 NAN852035:NAN852040 NKJ852035:NKJ852040 NUF852035:NUF852040 OEB852035:OEB852040 ONX852035:ONX852040 OXT852035:OXT852040 PHP852035:PHP852040 PRL852035:PRL852040 QBH852035:QBH852040 QLD852035:QLD852040 QUZ852035:QUZ852040 REV852035:REV852040 ROR852035:ROR852040 RYN852035:RYN852040 SIJ852035:SIJ852040 SSF852035:SSF852040 TCB852035:TCB852040 TLX852035:TLX852040 TVT852035:TVT852040 UFP852035:UFP852040 UPL852035:UPL852040 UZH852035:UZH852040 VJD852035:VJD852040 VSZ852035:VSZ852040 WCV852035:WCV852040 WMR852035:WMR852040 WWN852035:WWN852040 AF917571:AF917576 KB917571:KB917576 TX917571:TX917576 ADT917571:ADT917576 ANP917571:ANP917576 AXL917571:AXL917576 BHH917571:BHH917576 BRD917571:BRD917576 CAZ917571:CAZ917576 CKV917571:CKV917576 CUR917571:CUR917576 DEN917571:DEN917576 DOJ917571:DOJ917576 DYF917571:DYF917576 EIB917571:EIB917576 ERX917571:ERX917576 FBT917571:FBT917576 FLP917571:FLP917576 FVL917571:FVL917576 GFH917571:GFH917576 GPD917571:GPD917576 GYZ917571:GYZ917576 HIV917571:HIV917576 HSR917571:HSR917576 ICN917571:ICN917576 IMJ917571:IMJ917576 IWF917571:IWF917576 JGB917571:JGB917576 JPX917571:JPX917576 JZT917571:JZT917576 KJP917571:KJP917576 KTL917571:KTL917576 LDH917571:LDH917576 LND917571:LND917576 LWZ917571:LWZ917576 MGV917571:MGV917576 MQR917571:MQR917576 NAN917571:NAN917576 NKJ917571:NKJ917576 NUF917571:NUF917576 OEB917571:OEB917576 ONX917571:ONX917576 OXT917571:OXT917576 PHP917571:PHP917576 PRL917571:PRL917576 QBH917571:QBH917576 QLD917571:QLD917576 QUZ917571:QUZ917576 REV917571:REV917576 ROR917571:ROR917576 RYN917571:RYN917576 SIJ917571:SIJ917576 SSF917571:SSF917576 TCB917571:TCB917576 TLX917571:TLX917576 TVT917571:TVT917576 UFP917571:UFP917576 UPL917571:UPL917576 UZH917571:UZH917576 VJD917571:VJD917576 VSZ917571:VSZ917576 WCV917571:WCV917576 WMR917571:WMR917576 WWN917571:WWN917576 AF983107:AF983112 KB983107:KB983112 TX983107:TX983112 ADT983107:ADT983112 ANP983107:ANP983112 AXL983107:AXL983112 BHH983107:BHH983112 BRD983107:BRD983112 CAZ983107:CAZ983112 CKV983107:CKV983112 CUR983107:CUR983112 DEN983107:DEN983112 DOJ983107:DOJ983112 DYF983107:DYF983112 EIB983107:EIB983112 ERX983107:ERX983112 FBT983107:FBT983112 FLP983107:FLP983112 FVL983107:FVL983112 GFH983107:GFH983112 GPD983107:GPD983112 GYZ983107:GYZ983112 HIV983107:HIV983112 HSR983107:HSR983112 ICN983107:ICN983112 IMJ983107:IMJ983112 IWF983107:IWF983112 JGB983107:JGB983112 JPX983107:JPX983112 JZT983107:JZT983112 KJP983107:KJP983112 KTL983107:KTL983112 LDH983107:LDH983112 LND983107:LND983112 LWZ983107:LWZ983112 MGV983107:MGV983112 MQR983107:MQR983112 NAN983107:NAN983112 NKJ983107:NKJ983112 NUF983107:NUF983112 OEB983107:OEB983112 ONX983107:ONX983112 OXT983107:OXT983112 PHP983107:PHP983112 PRL983107:PRL983112 QBH983107:QBH983112 QLD983107:QLD983112 QUZ983107:QUZ983112 REV983107:REV983112 ROR983107:ROR983112 RYN983107:RYN983112 SIJ983107:SIJ983112 SSF983107:SSF983112 TCB983107:TCB983112 TLX983107:TLX983112 TVT983107:TVT983112 UFP983107:UFP983112 UPL983107:UPL983112 UZH983107:UZH983112 VJD983107:VJD983112 VSZ983107:VSZ983112 WCV983107:WCV983112 WMR983107:WMR983112 WWN983107:WWN983112 AF76:AF83 KB76:KB83 TX76:TX83 ADT76:ADT83 ANP76:ANP83 AXL76:AXL83 BHH76:BHH83 BRD76:BRD83 CAZ76:CAZ83 CKV76:CKV83 CUR76:CUR83 DEN76:DEN83 DOJ76:DOJ83 DYF76:DYF83 EIB76:EIB83 ERX76:ERX83 FBT76:FBT83 FLP76:FLP83 FVL76:FVL83 GFH76:GFH83 GPD76:GPD83 GYZ76:GYZ83 HIV76:HIV83 HSR76:HSR83 ICN76:ICN83 IMJ76:IMJ83 IWF76:IWF83 JGB76:JGB83 JPX76:JPX83 JZT76:JZT83 KJP76:KJP83 KTL76:KTL83 LDH76:LDH83 LND76:LND83 LWZ76:LWZ83 MGV76:MGV83 MQR76:MQR83 NAN76:NAN83 NKJ76:NKJ83 NUF76:NUF83 OEB76:OEB83 ONX76:ONX83 OXT76:OXT83 PHP76:PHP83 PRL76:PRL83 QBH76:QBH83 QLD76:QLD83 QUZ76:QUZ83 REV76:REV83 ROR76:ROR83 RYN76:RYN83 SIJ76:SIJ83 SSF76:SSF83 TCB76:TCB83 TLX76:TLX83 TVT76:TVT83 UFP76:UFP83 UPL76:UPL83 UZH76:UZH83 VJD76:VJD83 VSZ76:VSZ83 WCV76:WCV83 WMR76:WMR83 WWN76:WWN83 AF65612:AF65619 KB65612:KB65619 TX65612:TX65619 ADT65612:ADT65619 ANP65612:ANP65619 AXL65612:AXL65619 BHH65612:BHH65619 BRD65612:BRD65619 CAZ65612:CAZ65619 CKV65612:CKV65619 CUR65612:CUR65619 DEN65612:DEN65619 DOJ65612:DOJ65619 DYF65612:DYF65619 EIB65612:EIB65619 ERX65612:ERX65619 FBT65612:FBT65619 FLP65612:FLP65619 FVL65612:FVL65619 GFH65612:GFH65619 GPD65612:GPD65619 GYZ65612:GYZ65619 HIV65612:HIV65619 HSR65612:HSR65619 ICN65612:ICN65619 IMJ65612:IMJ65619 IWF65612:IWF65619 JGB65612:JGB65619 JPX65612:JPX65619 JZT65612:JZT65619 KJP65612:KJP65619 KTL65612:KTL65619 LDH65612:LDH65619 LND65612:LND65619 LWZ65612:LWZ65619 MGV65612:MGV65619 MQR65612:MQR65619 NAN65612:NAN65619 NKJ65612:NKJ65619 NUF65612:NUF65619 OEB65612:OEB65619 ONX65612:ONX65619 OXT65612:OXT65619 PHP65612:PHP65619 PRL65612:PRL65619 QBH65612:QBH65619 QLD65612:QLD65619 QUZ65612:QUZ65619 REV65612:REV65619 ROR65612:ROR65619 RYN65612:RYN65619 SIJ65612:SIJ65619 SSF65612:SSF65619 TCB65612:TCB65619 TLX65612:TLX65619 TVT65612:TVT65619 UFP65612:UFP65619 UPL65612:UPL65619 UZH65612:UZH65619 VJD65612:VJD65619 VSZ65612:VSZ65619 WCV65612:WCV65619 WMR65612:WMR65619 WWN65612:WWN65619 AF131148:AF131155 KB131148:KB131155 TX131148:TX131155 ADT131148:ADT131155 ANP131148:ANP131155 AXL131148:AXL131155 BHH131148:BHH131155 BRD131148:BRD131155 CAZ131148:CAZ131155 CKV131148:CKV131155 CUR131148:CUR131155 DEN131148:DEN131155 DOJ131148:DOJ131155 DYF131148:DYF131155 EIB131148:EIB131155 ERX131148:ERX131155 FBT131148:FBT131155 FLP131148:FLP131155 FVL131148:FVL131155 GFH131148:GFH131155 GPD131148:GPD131155 GYZ131148:GYZ131155 HIV131148:HIV131155 HSR131148:HSR131155 ICN131148:ICN131155 IMJ131148:IMJ131155 IWF131148:IWF131155 JGB131148:JGB131155 JPX131148:JPX131155 JZT131148:JZT131155 KJP131148:KJP131155 KTL131148:KTL131155 LDH131148:LDH131155 LND131148:LND131155 LWZ131148:LWZ131155 MGV131148:MGV131155 MQR131148:MQR131155 NAN131148:NAN131155 NKJ131148:NKJ131155 NUF131148:NUF131155 OEB131148:OEB131155 ONX131148:ONX131155 OXT131148:OXT131155 PHP131148:PHP131155 PRL131148:PRL131155 QBH131148:QBH131155 QLD131148:QLD131155 QUZ131148:QUZ131155 REV131148:REV131155 ROR131148:ROR131155 RYN131148:RYN131155 SIJ131148:SIJ131155 SSF131148:SSF131155 TCB131148:TCB131155 TLX131148:TLX131155 TVT131148:TVT131155 UFP131148:UFP131155 UPL131148:UPL131155 UZH131148:UZH131155 VJD131148:VJD131155 VSZ131148:VSZ131155 WCV131148:WCV131155 WMR131148:WMR131155 WWN131148:WWN131155 AF196684:AF196691 KB196684:KB196691 TX196684:TX196691 ADT196684:ADT196691 ANP196684:ANP196691 AXL196684:AXL196691 BHH196684:BHH196691 BRD196684:BRD196691 CAZ196684:CAZ196691 CKV196684:CKV196691 CUR196684:CUR196691 DEN196684:DEN196691 DOJ196684:DOJ196691 DYF196684:DYF196691 EIB196684:EIB196691 ERX196684:ERX196691 FBT196684:FBT196691 FLP196684:FLP196691 FVL196684:FVL196691 GFH196684:GFH196691 GPD196684:GPD196691 GYZ196684:GYZ196691 HIV196684:HIV196691 HSR196684:HSR196691 ICN196684:ICN196691 IMJ196684:IMJ196691 IWF196684:IWF196691 JGB196684:JGB196691 JPX196684:JPX196691 JZT196684:JZT196691 KJP196684:KJP196691 KTL196684:KTL196691 LDH196684:LDH196691 LND196684:LND196691 LWZ196684:LWZ196691 MGV196684:MGV196691 MQR196684:MQR196691 NAN196684:NAN196691 NKJ196684:NKJ196691 NUF196684:NUF196691 OEB196684:OEB196691 ONX196684:ONX196691 OXT196684:OXT196691 PHP196684:PHP196691 PRL196684:PRL196691 QBH196684:QBH196691 QLD196684:QLD196691 QUZ196684:QUZ196691 REV196684:REV196691 ROR196684:ROR196691 RYN196684:RYN196691 SIJ196684:SIJ196691 SSF196684:SSF196691 TCB196684:TCB196691 TLX196684:TLX196691 TVT196684:TVT196691 UFP196684:UFP196691 UPL196684:UPL196691 UZH196684:UZH196691 VJD196684:VJD196691 VSZ196684:VSZ196691 WCV196684:WCV196691 WMR196684:WMR196691 WWN196684:WWN196691 AF262220:AF262227 KB262220:KB262227 TX262220:TX262227 ADT262220:ADT262227 ANP262220:ANP262227 AXL262220:AXL262227 BHH262220:BHH262227 BRD262220:BRD262227 CAZ262220:CAZ262227 CKV262220:CKV262227 CUR262220:CUR262227 DEN262220:DEN262227 DOJ262220:DOJ262227 DYF262220:DYF262227 EIB262220:EIB262227 ERX262220:ERX262227 FBT262220:FBT262227 FLP262220:FLP262227 FVL262220:FVL262227 GFH262220:GFH262227 GPD262220:GPD262227 GYZ262220:GYZ262227 HIV262220:HIV262227 HSR262220:HSR262227 ICN262220:ICN262227 IMJ262220:IMJ262227 IWF262220:IWF262227 JGB262220:JGB262227 JPX262220:JPX262227 JZT262220:JZT262227 KJP262220:KJP262227 KTL262220:KTL262227 LDH262220:LDH262227 LND262220:LND262227 LWZ262220:LWZ262227 MGV262220:MGV262227 MQR262220:MQR262227 NAN262220:NAN262227 NKJ262220:NKJ262227 NUF262220:NUF262227 OEB262220:OEB262227 ONX262220:ONX262227 OXT262220:OXT262227 PHP262220:PHP262227 PRL262220:PRL262227 QBH262220:QBH262227 QLD262220:QLD262227 QUZ262220:QUZ262227 REV262220:REV262227 ROR262220:ROR262227 RYN262220:RYN262227 SIJ262220:SIJ262227 SSF262220:SSF262227 TCB262220:TCB262227 TLX262220:TLX262227 TVT262220:TVT262227 UFP262220:UFP262227 UPL262220:UPL262227 UZH262220:UZH262227 VJD262220:VJD262227 VSZ262220:VSZ262227 WCV262220:WCV262227 WMR262220:WMR262227 WWN262220:WWN262227 AF327756:AF327763 KB327756:KB327763 TX327756:TX327763 ADT327756:ADT327763 ANP327756:ANP327763 AXL327756:AXL327763 BHH327756:BHH327763 BRD327756:BRD327763 CAZ327756:CAZ327763 CKV327756:CKV327763 CUR327756:CUR327763 DEN327756:DEN327763 DOJ327756:DOJ327763 DYF327756:DYF327763 EIB327756:EIB327763 ERX327756:ERX327763 FBT327756:FBT327763 FLP327756:FLP327763 FVL327756:FVL327763 GFH327756:GFH327763 GPD327756:GPD327763 GYZ327756:GYZ327763 HIV327756:HIV327763 HSR327756:HSR327763 ICN327756:ICN327763 IMJ327756:IMJ327763 IWF327756:IWF327763 JGB327756:JGB327763 JPX327756:JPX327763 JZT327756:JZT327763 KJP327756:KJP327763 KTL327756:KTL327763 LDH327756:LDH327763 LND327756:LND327763 LWZ327756:LWZ327763 MGV327756:MGV327763 MQR327756:MQR327763 NAN327756:NAN327763 NKJ327756:NKJ327763 NUF327756:NUF327763 OEB327756:OEB327763 ONX327756:ONX327763 OXT327756:OXT327763 PHP327756:PHP327763 PRL327756:PRL327763 QBH327756:QBH327763 QLD327756:QLD327763 QUZ327756:QUZ327763 REV327756:REV327763 ROR327756:ROR327763 RYN327756:RYN327763 SIJ327756:SIJ327763 SSF327756:SSF327763 TCB327756:TCB327763 TLX327756:TLX327763 TVT327756:TVT327763 UFP327756:UFP327763 UPL327756:UPL327763 UZH327756:UZH327763 VJD327756:VJD327763 VSZ327756:VSZ327763 WCV327756:WCV327763 WMR327756:WMR327763 WWN327756:WWN327763 AF393292:AF393299 KB393292:KB393299 TX393292:TX393299 ADT393292:ADT393299 ANP393292:ANP393299 AXL393292:AXL393299 BHH393292:BHH393299 BRD393292:BRD393299 CAZ393292:CAZ393299 CKV393292:CKV393299 CUR393292:CUR393299 DEN393292:DEN393299 DOJ393292:DOJ393299 DYF393292:DYF393299 EIB393292:EIB393299 ERX393292:ERX393299 FBT393292:FBT393299 FLP393292:FLP393299 FVL393292:FVL393299 GFH393292:GFH393299 GPD393292:GPD393299 GYZ393292:GYZ393299 HIV393292:HIV393299 HSR393292:HSR393299 ICN393292:ICN393299 IMJ393292:IMJ393299 IWF393292:IWF393299 JGB393292:JGB393299 JPX393292:JPX393299 JZT393292:JZT393299 KJP393292:KJP393299 KTL393292:KTL393299 LDH393292:LDH393299 LND393292:LND393299 LWZ393292:LWZ393299 MGV393292:MGV393299 MQR393292:MQR393299 NAN393292:NAN393299 NKJ393292:NKJ393299 NUF393292:NUF393299 OEB393292:OEB393299 ONX393292:ONX393299 OXT393292:OXT393299 PHP393292:PHP393299 PRL393292:PRL393299 QBH393292:QBH393299 QLD393292:QLD393299 QUZ393292:QUZ393299 REV393292:REV393299 ROR393292:ROR393299 RYN393292:RYN393299 SIJ393292:SIJ393299 SSF393292:SSF393299 TCB393292:TCB393299 TLX393292:TLX393299 TVT393292:TVT393299 UFP393292:UFP393299 UPL393292:UPL393299 UZH393292:UZH393299 VJD393292:VJD393299 VSZ393292:VSZ393299 WCV393292:WCV393299 WMR393292:WMR393299 WWN393292:WWN393299 AF458828:AF458835 KB458828:KB458835 TX458828:TX458835 ADT458828:ADT458835 ANP458828:ANP458835 AXL458828:AXL458835 BHH458828:BHH458835 BRD458828:BRD458835 CAZ458828:CAZ458835 CKV458828:CKV458835 CUR458828:CUR458835 DEN458828:DEN458835 DOJ458828:DOJ458835 DYF458828:DYF458835 EIB458828:EIB458835 ERX458828:ERX458835 FBT458828:FBT458835 FLP458828:FLP458835 FVL458828:FVL458835 GFH458828:GFH458835 GPD458828:GPD458835 GYZ458828:GYZ458835 HIV458828:HIV458835 HSR458828:HSR458835 ICN458828:ICN458835 IMJ458828:IMJ458835 IWF458828:IWF458835 JGB458828:JGB458835 JPX458828:JPX458835 JZT458828:JZT458835 KJP458828:KJP458835 KTL458828:KTL458835 LDH458828:LDH458835 LND458828:LND458835 LWZ458828:LWZ458835 MGV458828:MGV458835 MQR458828:MQR458835 NAN458828:NAN458835 NKJ458828:NKJ458835 NUF458828:NUF458835 OEB458828:OEB458835 ONX458828:ONX458835 OXT458828:OXT458835 PHP458828:PHP458835 PRL458828:PRL458835 QBH458828:QBH458835 QLD458828:QLD458835 QUZ458828:QUZ458835 REV458828:REV458835 ROR458828:ROR458835 RYN458828:RYN458835 SIJ458828:SIJ458835 SSF458828:SSF458835 TCB458828:TCB458835 TLX458828:TLX458835 TVT458828:TVT458835 UFP458828:UFP458835 UPL458828:UPL458835 UZH458828:UZH458835 VJD458828:VJD458835 VSZ458828:VSZ458835 WCV458828:WCV458835 WMR458828:WMR458835 WWN458828:WWN458835 AF524364:AF524371 KB524364:KB524371 TX524364:TX524371 ADT524364:ADT524371 ANP524364:ANP524371 AXL524364:AXL524371 BHH524364:BHH524371 BRD524364:BRD524371 CAZ524364:CAZ524371 CKV524364:CKV524371 CUR524364:CUR524371 DEN524364:DEN524371 DOJ524364:DOJ524371 DYF524364:DYF524371 EIB524364:EIB524371 ERX524364:ERX524371 FBT524364:FBT524371 FLP524364:FLP524371 FVL524364:FVL524371 GFH524364:GFH524371 GPD524364:GPD524371 GYZ524364:GYZ524371 HIV524364:HIV524371 HSR524364:HSR524371 ICN524364:ICN524371 IMJ524364:IMJ524371 IWF524364:IWF524371 JGB524364:JGB524371 JPX524364:JPX524371 JZT524364:JZT524371 KJP524364:KJP524371 KTL524364:KTL524371 LDH524364:LDH524371 LND524364:LND524371 LWZ524364:LWZ524371 MGV524364:MGV524371 MQR524364:MQR524371 NAN524364:NAN524371 NKJ524364:NKJ524371 NUF524364:NUF524371 OEB524364:OEB524371 ONX524364:ONX524371 OXT524364:OXT524371 PHP524364:PHP524371 PRL524364:PRL524371 QBH524364:QBH524371 QLD524364:QLD524371 QUZ524364:QUZ524371 REV524364:REV524371 ROR524364:ROR524371 RYN524364:RYN524371 SIJ524364:SIJ524371 SSF524364:SSF524371 TCB524364:TCB524371 TLX524364:TLX524371 TVT524364:TVT524371 UFP524364:UFP524371 UPL524364:UPL524371 UZH524364:UZH524371 VJD524364:VJD524371 VSZ524364:VSZ524371 WCV524364:WCV524371 WMR524364:WMR524371 WWN524364:WWN524371 AF589900:AF589907 KB589900:KB589907 TX589900:TX589907 ADT589900:ADT589907 ANP589900:ANP589907 AXL589900:AXL589907 BHH589900:BHH589907 BRD589900:BRD589907 CAZ589900:CAZ589907 CKV589900:CKV589907 CUR589900:CUR589907 DEN589900:DEN589907 DOJ589900:DOJ589907 DYF589900:DYF589907 EIB589900:EIB589907 ERX589900:ERX589907 FBT589900:FBT589907 FLP589900:FLP589907 FVL589900:FVL589907 GFH589900:GFH589907 GPD589900:GPD589907 GYZ589900:GYZ589907 HIV589900:HIV589907 HSR589900:HSR589907 ICN589900:ICN589907 IMJ589900:IMJ589907 IWF589900:IWF589907 JGB589900:JGB589907 JPX589900:JPX589907 JZT589900:JZT589907 KJP589900:KJP589907 KTL589900:KTL589907 LDH589900:LDH589907 LND589900:LND589907 LWZ589900:LWZ589907 MGV589900:MGV589907 MQR589900:MQR589907 NAN589900:NAN589907 NKJ589900:NKJ589907 NUF589900:NUF589907 OEB589900:OEB589907 ONX589900:ONX589907 OXT589900:OXT589907 PHP589900:PHP589907 PRL589900:PRL589907 QBH589900:QBH589907 QLD589900:QLD589907 QUZ589900:QUZ589907 REV589900:REV589907 ROR589900:ROR589907 RYN589900:RYN589907 SIJ589900:SIJ589907 SSF589900:SSF589907 TCB589900:TCB589907 TLX589900:TLX589907 TVT589900:TVT589907 UFP589900:UFP589907 UPL589900:UPL589907 UZH589900:UZH589907 VJD589900:VJD589907 VSZ589900:VSZ589907 WCV589900:WCV589907 WMR589900:WMR589907 WWN589900:WWN589907 AF655436:AF655443 KB655436:KB655443 TX655436:TX655443 ADT655436:ADT655443 ANP655436:ANP655443 AXL655436:AXL655443 BHH655436:BHH655443 BRD655436:BRD655443 CAZ655436:CAZ655443 CKV655436:CKV655443 CUR655436:CUR655443 DEN655436:DEN655443 DOJ655436:DOJ655443 DYF655436:DYF655443 EIB655436:EIB655443 ERX655436:ERX655443 FBT655436:FBT655443 FLP655436:FLP655443 FVL655436:FVL655443 GFH655436:GFH655443 GPD655436:GPD655443 GYZ655436:GYZ655443 HIV655436:HIV655443 HSR655436:HSR655443 ICN655436:ICN655443 IMJ655436:IMJ655443 IWF655436:IWF655443 JGB655436:JGB655443 JPX655436:JPX655443 JZT655436:JZT655443 KJP655436:KJP655443 KTL655436:KTL655443 LDH655436:LDH655443 LND655436:LND655443 LWZ655436:LWZ655443 MGV655436:MGV655443 MQR655436:MQR655443 NAN655436:NAN655443 NKJ655436:NKJ655443 NUF655436:NUF655443 OEB655436:OEB655443 ONX655436:ONX655443 OXT655436:OXT655443 PHP655436:PHP655443 PRL655436:PRL655443 QBH655436:QBH655443 QLD655436:QLD655443 QUZ655436:QUZ655443 REV655436:REV655443 ROR655436:ROR655443 RYN655436:RYN655443 SIJ655436:SIJ655443 SSF655436:SSF655443 TCB655436:TCB655443 TLX655436:TLX655443 TVT655436:TVT655443 UFP655436:UFP655443 UPL655436:UPL655443 UZH655436:UZH655443 VJD655436:VJD655443 VSZ655436:VSZ655443 WCV655436:WCV655443 WMR655436:WMR655443 WWN655436:WWN655443 AF720972:AF720979 KB720972:KB720979 TX720972:TX720979 ADT720972:ADT720979 ANP720972:ANP720979 AXL720972:AXL720979 BHH720972:BHH720979 BRD720972:BRD720979 CAZ720972:CAZ720979 CKV720972:CKV720979 CUR720972:CUR720979 DEN720972:DEN720979 DOJ720972:DOJ720979 DYF720972:DYF720979 EIB720972:EIB720979 ERX720972:ERX720979 FBT720972:FBT720979 FLP720972:FLP720979 FVL720972:FVL720979 GFH720972:GFH720979 GPD720972:GPD720979 GYZ720972:GYZ720979 HIV720972:HIV720979 HSR720972:HSR720979 ICN720972:ICN720979 IMJ720972:IMJ720979 IWF720972:IWF720979 JGB720972:JGB720979 JPX720972:JPX720979 JZT720972:JZT720979 KJP720972:KJP720979 KTL720972:KTL720979 LDH720972:LDH720979 LND720972:LND720979 LWZ720972:LWZ720979 MGV720972:MGV720979 MQR720972:MQR720979 NAN720972:NAN720979 NKJ720972:NKJ720979 NUF720972:NUF720979 OEB720972:OEB720979 ONX720972:ONX720979 OXT720972:OXT720979 PHP720972:PHP720979 PRL720972:PRL720979 QBH720972:QBH720979 QLD720972:QLD720979 QUZ720972:QUZ720979 REV720972:REV720979 ROR720972:ROR720979 RYN720972:RYN720979 SIJ720972:SIJ720979 SSF720972:SSF720979 TCB720972:TCB720979 TLX720972:TLX720979 TVT720972:TVT720979 UFP720972:UFP720979 UPL720972:UPL720979 UZH720972:UZH720979 VJD720972:VJD720979 VSZ720972:VSZ720979 WCV720972:WCV720979 WMR720972:WMR720979 WWN720972:WWN720979 AF786508:AF786515 KB786508:KB786515 TX786508:TX786515 ADT786508:ADT786515 ANP786508:ANP786515 AXL786508:AXL786515 BHH786508:BHH786515 BRD786508:BRD786515 CAZ786508:CAZ786515 CKV786508:CKV786515 CUR786508:CUR786515 DEN786508:DEN786515 DOJ786508:DOJ786515 DYF786508:DYF786515 EIB786508:EIB786515 ERX786508:ERX786515 FBT786508:FBT786515 FLP786508:FLP786515 FVL786508:FVL786515 GFH786508:GFH786515 GPD786508:GPD786515 GYZ786508:GYZ786515 HIV786508:HIV786515 HSR786508:HSR786515 ICN786508:ICN786515 IMJ786508:IMJ786515 IWF786508:IWF786515 JGB786508:JGB786515 JPX786508:JPX786515 JZT786508:JZT786515 KJP786508:KJP786515 KTL786508:KTL786515 LDH786508:LDH786515 LND786508:LND786515 LWZ786508:LWZ786515 MGV786508:MGV786515 MQR786508:MQR786515 NAN786508:NAN786515 NKJ786508:NKJ786515 NUF786508:NUF786515 OEB786508:OEB786515 ONX786508:ONX786515 OXT786508:OXT786515 PHP786508:PHP786515 PRL786508:PRL786515 QBH786508:QBH786515 QLD786508:QLD786515 QUZ786508:QUZ786515 REV786508:REV786515 ROR786508:ROR786515 RYN786508:RYN786515 SIJ786508:SIJ786515 SSF786508:SSF786515 TCB786508:TCB786515 TLX786508:TLX786515 TVT786508:TVT786515 UFP786508:UFP786515 UPL786508:UPL786515 UZH786508:UZH786515 VJD786508:VJD786515 VSZ786508:VSZ786515 WCV786508:WCV786515 WMR786508:WMR786515 WWN786508:WWN786515 AF852044:AF852051 KB852044:KB852051 TX852044:TX852051 ADT852044:ADT852051 ANP852044:ANP852051 AXL852044:AXL852051 BHH852044:BHH852051 BRD852044:BRD852051 CAZ852044:CAZ852051 CKV852044:CKV852051 CUR852044:CUR852051 DEN852044:DEN852051 DOJ852044:DOJ852051 DYF852044:DYF852051 EIB852044:EIB852051 ERX852044:ERX852051 FBT852044:FBT852051 FLP852044:FLP852051 FVL852044:FVL852051 GFH852044:GFH852051 GPD852044:GPD852051 GYZ852044:GYZ852051 HIV852044:HIV852051 HSR852044:HSR852051 ICN852044:ICN852051 IMJ852044:IMJ852051 IWF852044:IWF852051 JGB852044:JGB852051 JPX852044:JPX852051 JZT852044:JZT852051 KJP852044:KJP852051 KTL852044:KTL852051 LDH852044:LDH852051 LND852044:LND852051 LWZ852044:LWZ852051 MGV852044:MGV852051 MQR852044:MQR852051 NAN852044:NAN852051 NKJ852044:NKJ852051 NUF852044:NUF852051 OEB852044:OEB852051 ONX852044:ONX852051 OXT852044:OXT852051 PHP852044:PHP852051 PRL852044:PRL852051 QBH852044:QBH852051 QLD852044:QLD852051 QUZ852044:QUZ852051 REV852044:REV852051 ROR852044:ROR852051 RYN852044:RYN852051 SIJ852044:SIJ852051 SSF852044:SSF852051 TCB852044:TCB852051 TLX852044:TLX852051 TVT852044:TVT852051 UFP852044:UFP852051 UPL852044:UPL852051 UZH852044:UZH852051 VJD852044:VJD852051 VSZ852044:VSZ852051 WCV852044:WCV852051 WMR852044:WMR852051 WWN852044:WWN852051 AF917580:AF917587 KB917580:KB917587 TX917580:TX917587 ADT917580:ADT917587 ANP917580:ANP917587 AXL917580:AXL917587 BHH917580:BHH917587 BRD917580:BRD917587 CAZ917580:CAZ917587 CKV917580:CKV917587 CUR917580:CUR917587 DEN917580:DEN917587 DOJ917580:DOJ917587 DYF917580:DYF917587 EIB917580:EIB917587 ERX917580:ERX917587 FBT917580:FBT917587 FLP917580:FLP917587 FVL917580:FVL917587 GFH917580:GFH917587 GPD917580:GPD917587 GYZ917580:GYZ917587 HIV917580:HIV917587 HSR917580:HSR917587 ICN917580:ICN917587 IMJ917580:IMJ917587 IWF917580:IWF917587 JGB917580:JGB917587 JPX917580:JPX917587 JZT917580:JZT917587 KJP917580:KJP917587 KTL917580:KTL917587 LDH917580:LDH917587 LND917580:LND917587 LWZ917580:LWZ917587 MGV917580:MGV917587 MQR917580:MQR917587 NAN917580:NAN917587 NKJ917580:NKJ917587 NUF917580:NUF917587 OEB917580:OEB917587 ONX917580:ONX917587 OXT917580:OXT917587 PHP917580:PHP917587 PRL917580:PRL917587 QBH917580:QBH917587 QLD917580:QLD917587 QUZ917580:QUZ917587 REV917580:REV917587 ROR917580:ROR917587 RYN917580:RYN917587 SIJ917580:SIJ917587 SSF917580:SSF917587 TCB917580:TCB917587 TLX917580:TLX917587 TVT917580:TVT917587 UFP917580:UFP917587 UPL917580:UPL917587 UZH917580:UZH917587 VJD917580:VJD917587 VSZ917580:VSZ917587 WCV917580:WCV917587 WMR917580:WMR917587 WWN917580:WWN917587 AF983116:AF983123 KB983116:KB983123 TX983116:TX983123 ADT983116:ADT983123 ANP983116:ANP983123 AXL983116:AXL983123 BHH983116:BHH983123 BRD983116:BRD983123 CAZ983116:CAZ983123 CKV983116:CKV983123 CUR983116:CUR983123 DEN983116:DEN983123 DOJ983116:DOJ983123 DYF983116:DYF983123 EIB983116:EIB983123 ERX983116:ERX983123 FBT983116:FBT983123 FLP983116:FLP983123 FVL983116:FVL983123 GFH983116:GFH983123 GPD983116:GPD983123 GYZ983116:GYZ983123 HIV983116:HIV983123 HSR983116:HSR983123 ICN983116:ICN983123 IMJ983116:IMJ983123 IWF983116:IWF983123 JGB983116:JGB983123 JPX983116:JPX983123 JZT983116:JZT983123 KJP983116:KJP983123 KTL983116:KTL983123 LDH983116:LDH983123 LND983116:LND983123 LWZ983116:LWZ983123 MGV983116:MGV983123 MQR983116:MQR983123 NAN983116:NAN983123 NKJ983116:NKJ983123 NUF983116:NUF983123 OEB983116:OEB983123 ONX983116:ONX983123 OXT983116:OXT983123 PHP983116:PHP983123 PRL983116:PRL983123 QBH983116:QBH983123 QLD983116:QLD983123 QUZ983116:QUZ983123 REV983116:REV983123 ROR983116:ROR983123 RYN983116:RYN983123 SIJ983116:SIJ983123 SSF983116:SSF983123 TCB983116:TCB983123 TLX983116:TLX983123 TVT983116:TVT983123 UFP983116:UFP983123 UPL983116:UPL983123 UZH983116:UZH983123 VJD983116:VJD983123 VSZ983116:VSZ983123 WCV983116:WCV983123 WMR983116:WMR983123 WWN983116:WWN983123 AK76:AK77 KG76:KG77 UC76:UC77 ADY76:ADY77 ANU76:ANU77 AXQ76:AXQ77 BHM76:BHM77 BRI76:BRI77 CBE76:CBE77 CLA76:CLA77 CUW76:CUW77 DES76:DES77 DOO76:DOO77 DYK76:DYK77 EIG76:EIG77 ESC76:ESC77 FBY76:FBY77 FLU76:FLU77 FVQ76:FVQ77 GFM76:GFM77 GPI76:GPI77 GZE76:GZE77 HJA76:HJA77 HSW76:HSW77 ICS76:ICS77 IMO76:IMO77 IWK76:IWK77 JGG76:JGG77 JQC76:JQC77 JZY76:JZY77 KJU76:KJU77 KTQ76:KTQ77 LDM76:LDM77 LNI76:LNI77 LXE76:LXE77 MHA76:MHA77 MQW76:MQW77 NAS76:NAS77 NKO76:NKO77 NUK76:NUK77 OEG76:OEG77 OOC76:OOC77 OXY76:OXY77 PHU76:PHU77 PRQ76:PRQ77 QBM76:QBM77 QLI76:QLI77 QVE76:QVE77 RFA76:RFA77 ROW76:ROW77 RYS76:RYS77 SIO76:SIO77 SSK76:SSK77 TCG76:TCG77 TMC76:TMC77 TVY76:TVY77 UFU76:UFU77 UPQ76:UPQ77 UZM76:UZM77 VJI76:VJI77 VTE76:VTE77 WDA76:WDA77 WMW76:WMW77 WWS76:WWS77 AK65612:AK65613 KG65612:KG65613 UC65612:UC65613 ADY65612:ADY65613 ANU65612:ANU65613 AXQ65612:AXQ65613 BHM65612:BHM65613 BRI65612:BRI65613 CBE65612:CBE65613 CLA65612:CLA65613 CUW65612:CUW65613 DES65612:DES65613 DOO65612:DOO65613 DYK65612:DYK65613 EIG65612:EIG65613 ESC65612:ESC65613 FBY65612:FBY65613 FLU65612:FLU65613 FVQ65612:FVQ65613 GFM65612:GFM65613 GPI65612:GPI65613 GZE65612:GZE65613 HJA65612:HJA65613 HSW65612:HSW65613 ICS65612:ICS65613 IMO65612:IMO65613 IWK65612:IWK65613 JGG65612:JGG65613 JQC65612:JQC65613 JZY65612:JZY65613 KJU65612:KJU65613 KTQ65612:KTQ65613 LDM65612:LDM65613 LNI65612:LNI65613 LXE65612:LXE65613 MHA65612:MHA65613 MQW65612:MQW65613 NAS65612:NAS65613 NKO65612:NKO65613 NUK65612:NUK65613 OEG65612:OEG65613 OOC65612:OOC65613 OXY65612:OXY65613 PHU65612:PHU65613 PRQ65612:PRQ65613 QBM65612:QBM65613 QLI65612:QLI65613 QVE65612:QVE65613 RFA65612:RFA65613 ROW65612:ROW65613 RYS65612:RYS65613 SIO65612:SIO65613 SSK65612:SSK65613 TCG65612:TCG65613 TMC65612:TMC65613 TVY65612:TVY65613 UFU65612:UFU65613 UPQ65612:UPQ65613 UZM65612:UZM65613 VJI65612:VJI65613 VTE65612:VTE65613 WDA65612:WDA65613 WMW65612:WMW65613 WWS65612:WWS65613 AK131148:AK131149 KG131148:KG131149 UC131148:UC131149 ADY131148:ADY131149 ANU131148:ANU131149 AXQ131148:AXQ131149 BHM131148:BHM131149 BRI131148:BRI131149 CBE131148:CBE131149 CLA131148:CLA131149 CUW131148:CUW131149 DES131148:DES131149 DOO131148:DOO131149 DYK131148:DYK131149 EIG131148:EIG131149 ESC131148:ESC131149 FBY131148:FBY131149 FLU131148:FLU131149 FVQ131148:FVQ131149 GFM131148:GFM131149 GPI131148:GPI131149 GZE131148:GZE131149 HJA131148:HJA131149 HSW131148:HSW131149 ICS131148:ICS131149 IMO131148:IMO131149 IWK131148:IWK131149 JGG131148:JGG131149 JQC131148:JQC131149 JZY131148:JZY131149 KJU131148:KJU131149 KTQ131148:KTQ131149 LDM131148:LDM131149 LNI131148:LNI131149 LXE131148:LXE131149 MHA131148:MHA131149 MQW131148:MQW131149 NAS131148:NAS131149 NKO131148:NKO131149 NUK131148:NUK131149 OEG131148:OEG131149 OOC131148:OOC131149 OXY131148:OXY131149 PHU131148:PHU131149 PRQ131148:PRQ131149 QBM131148:QBM131149 QLI131148:QLI131149 QVE131148:QVE131149 RFA131148:RFA131149 ROW131148:ROW131149 RYS131148:RYS131149 SIO131148:SIO131149 SSK131148:SSK131149 TCG131148:TCG131149 TMC131148:TMC131149 TVY131148:TVY131149 UFU131148:UFU131149 UPQ131148:UPQ131149 UZM131148:UZM131149 VJI131148:VJI131149 VTE131148:VTE131149 WDA131148:WDA131149 WMW131148:WMW131149 WWS131148:WWS131149 AK196684:AK196685 KG196684:KG196685 UC196684:UC196685 ADY196684:ADY196685 ANU196684:ANU196685 AXQ196684:AXQ196685 BHM196684:BHM196685 BRI196684:BRI196685 CBE196684:CBE196685 CLA196684:CLA196685 CUW196684:CUW196685 DES196684:DES196685 DOO196684:DOO196685 DYK196684:DYK196685 EIG196684:EIG196685 ESC196684:ESC196685 FBY196684:FBY196685 FLU196684:FLU196685 FVQ196684:FVQ196685 GFM196684:GFM196685 GPI196684:GPI196685 GZE196684:GZE196685 HJA196684:HJA196685 HSW196684:HSW196685 ICS196684:ICS196685 IMO196684:IMO196685 IWK196684:IWK196685 JGG196684:JGG196685 JQC196684:JQC196685 JZY196684:JZY196685 KJU196684:KJU196685 KTQ196684:KTQ196685 LDM196684:LDM196685 LNI196684:LNI196685 LXE196684:LXE196685 MHA196684:MHA196685 MQW196684:MQW196685 NAS196684:NAS196685 NKO196684:NKO196685 NUK196684:NUK196685 OEG196684:OEG196685 OOC196684:OOC196685 OXY196684:OXY196685 PHU196684:PHU196685 PRQ196684:PRQ196685 QBM196684:QBM196685 QLI196684:QLI196685 QVE196684:QVE196685 RFA196684:RFA196685 ROW196684:ROW196685 RYS196684:RYS196685 SIO196684:SIO196685 SSK196684:SSK196685 TCG196684:TCG196685 TMC196684:TMC196685 TVY196684:TVY196685 UFU196684:UFU196685 UPQ196684:UPQ196685 UZM196684:UZM196685 VJI196684:VJI196685 VTE196684:VTE196685 WDA196684:WDA196685 WMW196684:WMW196685 WWS196684:WWS196685 AK262220:AK262221 KG262220:KG262221 UC262220:UC262221 ADY262220:ADY262221 ANU262220:ANU262221 AXQ262220:AXQ262221 BHM262220:BHM262221 BRI262220:BRI262221 CBE262220:CBE262221 CLA262220:CLA262221 CUW262220:CUW262221 DES262220:DES262221 DOO262220:DOO262221 DYK262220:DYK262221 EIG262220:EIG262221 ESC262220:ESC262221 FBY262220:FBY262221 FLU262220:FLU262221 FVQ262220:FVQ262221 GFM262220:GFM262221 GPI262220:GPI262221 GZE262220:GZE262221 HJA262220:HJA262221 HSW262220:HSW262221 ICS262220:ICS262221 IMO262220:IMO262221 IWK262220:IWK262221 JGG262220:JGG262221 JQC262220:JQC262221 JZY262220:JZY262221 KJU262220:KJU262221 KTQ262220:KTQ262221 LDM262220:LDM262221 LNI262220:LNI262221 LXE262220:LXE262221 MHA262220:MHA262221 MQW262220:MQW262221 NAS262220:NAS262221 NKO262220:NKO262221 NUK262220:NUK262221 OEG262220:OEG262221 OOC262220:OOC262221 OXY262220:OXY262221 PHU262220:PHU262221 PRQ262220:PRQ262221 QBM262220:QBM262221 QLI262220:QLI262221 QVE262220:QVE262221 RFA262220:RFA262221 ROW262220:ROW262221 RYS262220:RYS262221 SIO262220:SIO262221 SSK262220:SSK262221 TCG262220:TCG262221 TMC262220:TMC262221 TVY262220:TVY262221 UFU262220:UFU262221 UPQ262220:UPQ262221 UZM262220:UZM262221 VJI262220:VJI262221 VTE262220:VTE262221 WDA262220:WDA262221 WMW262220:WMW262221 WWS262220:WWS262221 AK327756:AK327757 KG327756:KG327757 UC327756:UC327757 ADY327756:ADY327757 ANU327756:ANU327757 AXQ327756:AXQ327757 BHM327756:BHM327757 BRI327756:BRI327757 CBE327756:CBE327757 CLA327756:CLA327757 CUW327756:CUW327757 DES327756:DES327757 DOO327756:DOO327757 DYK327756:DYK327757 EIG327756:EIG327757 ESC327756:ESC327757 FBY327756:FBY327757 FLU327756:FLU327757 FVQ327756:FVQ327757 GFM327756:GFM327757 GPI327756:GPI327757 GZE327756:GZE327757 HJA327756:HJA327757 HSW327756:HSW327757 ICS327756:ICS327757 IMO327756:IMO327757 IWK327756:IWK327757 JGG327756:JGG327757 JQC327756:JQC327757 JZY327756:JZY327757 KJU327756:KJU327757 KTQ327756:KTQ327757 LDM327756:LDM327757 LNI327756:LNI327757 LXE327756:LXE327757 MHA327756:MHA327757 MQW327756:MQW327757 NAS327756:NAS327757 NKO327756:NKO327757 NUK327756:NUK327757 OEG327756:OEG327757 OOC327756:OOC327757 OXY327756:OXY327757 PHU327756:PHU327757 PRQ327756:PRQ327757 QBM327756:QBM327757 QLI327756:QLI327757 QVE327756:QVE327757 RFA327756:RFA327757 ROW327756:ROW327757 RYS327756:RYS327757 SIO327756:SIO327757 SSK327756:SSK327757 TCG327756:TCG327757 TMC327756:TMC327757 TVY327756:TVY327757 UFU327756:UFU327757 UPQ327756:UPQ327757 UZM327756:UZM327757 VJI327756:VJI327757 VTE327756:VTE327757 WDA327756:WDA327757 WMW327756:WMW327757 WWS327756:WWS327757 AK393292:AK393293 KG393292:KG393293 UC393292:UC393293 ADY393292:ADY393293 ANU393292:ANU393293 AXQ393292:AXQ393293 BHM393292:BHM393293 BRI393292:BRI393293 CBE393292:CBE393293 CLA393292:CLA393293 CUW393292:CUW393293 DES393292:DES393293 DOO393292:DOO393293 DYK393292:DYK393293 EIG393292:EIG393293 ESC393292:ESC393293 FBY393292:FBY393293 FLU393292:FLU393293 FVQ393292:FVQ393293 GFM393292:GFM393293 GPI393292:GPI393293 GZE393292:GZE393293 HJA393292:HJA393293 HSW393292:HSW393293 ICS393292:ICS393293 IMO393292:IMO393293 IWK393292:IWK393293 JGG393292:JGG393293 JQC393292:JQC393293 JZY393292:JZY393293 KJU393292:KJU393293 KTQ393292:KTQ393293 LDM393292:LDM393293 LNI393292:LNI393293 LXE393292:LXE393293 MHA393292:MHA393293 MQW393292:MQW393293 NAS393292:NAS393293 NKO393292:NKO393293 NUK393292:NUK393293 OEG393292:OEG393293 OOC393292:OOC393293 OXY393292:OXY393293 PHU393292:PHU393293 PRQ393292:PRQ393293 QBM393292:QBM393293 QLI393292:QLI393293 QVE393292:QVE393293 RFA393292:RFA393293 ROW393292:ROW393293 RYS393292:RYS393293 SIO393292:SIO393293 SSK393292:SSK393293 TCG393292:TCG393293 TMC393292:TMC393293 TVY393292:TVY393293 UFU393292:UFU393293 UPQ393292:UPQ393293 UZM393292:UZM393293 VJI393292:VJI393293 VTE393292:VTE393293 WDA393292:WDA393293 WMW393292:WMW393293 WWS393292:WWS393293 AK458828:AK458829 KG458828:KG458829 UC458828:UC458829 ADY458828:ADY458829 ANU458828:ANU458829 AXQ458828:AXQ458829 BHM458828:BHM458829 BRI458828:BRI458829 CBE458828:CBE458829 CLA458828:CLA458829 CUW458828:CUW458829 DES458828:DES458829 DOO458828:DOO458829 DYK458828:DYK458829 EIG458828:EIG458829 ESC458828:ESC458829 FBY458828:FBY458829 FLU458828:FLU458829 FVQ458828:FVQ458829 GFM458828:GFM458829 GPI458828:GPI458829 GZE458828:GZE458829 HJA458828:HJA458829 HSW458828:HSW458829 ICS458828:ICS458829 IMO458828:IMO458829 IWK458828:IWK458829 JGG458828:JGG458829 JQC458828:JQC458829 JZY458828:JZY458829 KJU458828:KJU458829 KTQ458828:KTQ458829 LDM458828:LDM458829 LNI458828:LNI458829 LXE458828:LXE458829 MHA458828:MHA458829 MQW458828:MQW458829 NAS458828:NAS458829 NKO458828:NKO458829 NUK458828:NUK458829 OEG458828:OEG458829 OOC458828:OOC458829 OXY458828:OXY458829 PHU458828:PHU458829 PRQ458828:PRQ458829 QBM458828:QBM458829 QLI458828:QLI458829 QVE458828:QVE458829 RFA458828:RFA458829 ROW458828:ROW458829 RYS458828:RYS458829 SIO458828:SIO458829 SSK458828:SSK458829 TCG458828:TCG458829 TMC458828:TMC458829 TVY458828:TVY458829 UFU458828:UFU458829 UPQ458828:UPQ458829 UZM458828:UZM458829 VJI458828:VJI458829 VTE458828:VTE458829 WDA458828:WDA458829 WMW458828:WMW458829 WWS458828:WWS458829 AK524364:AK524365 KG524364:KG524365 UC524364:UC524365 ADY524364:ADY524365 ANU524364:ANU524365 AXQ524364:AXQ524365 BHM524364:BHM524365 BRI524364:BRI524365 CBE524364:CBE524365 CLA524364:CLA524365 CUW524364:CUW524365 DES524364:DES524365 DOO524364:DOO524365 DYK524364:DYK524365 EIG524364:EIG524365 ESC524364:ESC524365 FBY524364:FBY524365 FLU524364:FLU524365 FVQ524364:FVQ524365 GFM524364:GFM524365 GPI524364:GPI524365 GZE524364:GZE524365 HJA524364:HJA524365 HSW524364:HSW524365 ICS524364:ICS524365 IMO524364:IMO524365 IWK524364:IWK524365 JGG524364:JGG524365 JQC524364:JQC524365 JZY524364:JZY524365 KJU524364:KJU524365 KTQ524364:KTQ524365 LDM524364:LDM524365 LNI524364:LNI524365 LXE524364:LXE524365 MHA524364:MHA524365 MQW524364:MQW524365 NAS524364:NAS524365 NKO524364:NKO524365 NUK524364:NUK524365 OEG524364:OEG524365 OOC524364:OOC524365 OXY524364:OXY524365 PHU524364:PHU524365 PRQ524364:PRQ524365 QBM524364:QBM524365 QLI524364:QLI524365 QVE524364:QVE524365 RFA524364:RFA524365 ROW524364:ROW524365 RYS524364:RYS524365 SIO524364:SIO524365 SSK524364:SSK524365 TCG524364:TCG524365 TMC524364:TMC524365 TVY524364:TVY524365 UFU524364:UFU524365 UPQ524364:UPQ524365 UZM524364:UZM524365 VJI524364:VJI524365 VTE524364:VTE524365 WDA524364:WDA524365 WMW524364:WMW524365 WWS524364:WWS524365 AK589900:AK589901 KG589900:KG589901 UC589900:UC589901 ADY589900:ADY589901 ANU589900:ANU589901 AXQ589900:AXQ589901 BHM589900:BHM589901 BRI589900:BRI589901 CBE589900:CBE589901 CLA589900:CLA589901 CUW589900:CUW589901 DES589900:DES589901 DOO589900:DOO589901 DYK589900:DYK589901 EIG589900:EIG589901 ESC589900:ESC589901 FBY589900:FBY589901 FLU589900:FLU589901 FVQ589900:FVQ589901 GFM589900:GFM589901 GPI589900:GPI589901 GZE589900:GZE589901 HJA589900:HJA589901 HSW589900:HSW589901 ICS589900:ICS589901 IMO589900:IMO589901 IWK589900:IWK589901 JGG589900:JGG589901 JQC589900:JQC589901 JZY589900:JZY589901 KJU589900:KJU589901 KTQ589900:KTQ589901 LDM589900:LDM589901 LNI589900:LNI589901 LXE589900:LXE589901 MHA589900:MHA589901 MQW589900:MQW589901 NAS589900:NAS589901 NKO589900:NKO589901 NUK589900:NUK589901 OEG589900:OEG589901 OOC589900:OOC589901 OXY589900:OXY589901 PHU589900:PHU589901 PRQ589900:PRQ589901 QBM589900:QBM589901 QLI589900:QLI589901 QVE589900:QVE589901 RFA589900:RFA589901 ROW589900:ROW589901 RYS589900:RYS589901 SIO589900:SIO589901 SSK589900:SSK589901 TCG589900:TCG589901 TMC589900:TMC589901 TVY589900:TVY589901 UFU589900:UFU589901 UPQ589900:UPQ589901 UZM589900:UZM589901 VJI589900:VJI589901 VTE589900:VTE589901 WDA589900:WDA589901 WMW589900:WMW589901 WWS589900:WWS589901 AK655436:AK655437 KG655436:KG655437 UC655436:UC655437 ADY655436:ADY655437 ANU655436:ANU655437 AXQ655436:AXQ655437 BHM655436:BHM655437 BRI655436:BRI655437 CBE655436:CBE655437 CLA655436:CLA655437 CUW655436:CUW655437 DES655436:DES655437 DOO655436:DOO655437 DYK655436:DYK655437 EIG655436:EIG655437 ESC655436:ESC655437 FBY655436:FBY655437 FLU655436:FLU655437 FVQ655436:FVQ655437 GFM655436:GFM655437 GPI655436:GPI655437 GZE655436:GZE655437 HJA655436:HJA655437 HSW655436:HSW655437 ICS655436:ICS655437 IMO655436:IMO655437 IWK655436:IWK655437 JGG655436:JGG655437 JQC655436:JQC655437 JZY655436:JZY655437 KJU655436:KJU655437 KTQ655436:KTQ655437 LDM655436:LDM655437 LNI655436:LNI655437 LXE655436:LXE655437 MHA655436:MHA655437 MQW655436:MQW655437 NAS655436:NAS655437 NKO655436:NKO655437 NUK655436:NUK655437 OEG655436:OEG655437 OOC655436:OOC655437 OXY655436:OXY655437 PHU655436:PHU655437 PRQ655436:PRQ655437 QBM655436:QBM655437 QLI655436:QLI655437 QVE655436:QVE655437 RFA655436:RFA655437 ROW655436:ROW655437 RYS655436:RYS655437 SIO655436:SIO655437 SSK655436:SSK655437 TCG655436:TCG655437 TMC655436:TMC655437 TVY655436:TVY655437 UFU655436:UFU655437 UPQ655436:UPQ655437 UZM655436:UZM655437 VJI655436:VJI655437 VTE655436:VTE655437 WDA655436:WDA655437 WMW655436:WMW655437 WWS655436:WWS655437 AK720972:AK720973 KG720972:KG720973 UC720972:UC720973 ADY720972:ADY720973 ANU720972:ANU720973 AXQ720972:AXQ720973 BHM720972:BHM720973 BRI720972:BRI720973 CBE720972:CBE720973 CLA720972:CLA720973 CUW720972:CUW720973 DES720972:DES720973 DOO720972:DOO720973 DYK720972:DYK720973 EIG720972:EIG720973 ESC720972:ESC720973 FBY720972:FBY720973 FLU720972:FLU720973 FVQ720972:FVQ720973 GFM720972:GFM720973 GPI720972:GPI720973 GZE720972:GZE720973 HJA720972:HJA720973 HSW720972:HSW720973 ICS720972:ICS720973 IMO720972:IMO720973 IWK720972:IWK720973 JGG720972:JGG720973 JQC720972:JQC720973 JZY720972:JZY720973 KJU720972:KJU720973 KTQ720972:KTQ720973 LDM720972:LDM720973 LNI720972:LNI720973 LXE720972:LXE720973 MHA720972:MHA720973 MQW720972:MQW720973 NAS720972:NAS720973 NKO720972:NKO720973 NUK720972:NUK720973 OEG720972:OEG720973 OOC720972:OOC720973 OXY720972:OXY720973 PHU720972:PHU720973 PRQ720972:PRQ720973 QBM720972:QBM720973 QLI720972:QLI720973 QVE720972:QVE720973 RFA720972:RFA720973 ROW720972:ROW720973 RYS720972:RYS720973 SIO720972:SIO720973 SSK720972:SSK720973 TCG720972:TCG720973 TMC720972:TMC720973 TVY720972:TVY720973 UFU720972:UFU720973 UPQ720972:UPQ720973 UZM720972:UZM720973 VJI720972:VJI720973 VTE720972:VTE720973 WDA720972:WDA720973 WMW720972:WMW720973 WWS720972:WWS720973 AK786508:AK786509 KG786508:KG786509 UC786508:UC786509 ADY786508:ADY786509 ANU786508:ANU786509 AXQ786508:AXQ786509 BHM786508:BHM786509 BRI786508:BRI786509 CBE786508:CBE786509 CLA786508:CLA786509 CUW786508:CUW786509 DES786508:DES786509 DOO786508:DOO786509 DYK786508:DYK786509 EIG786508:EIG786509 ESC786508:ESC786509 FBY786508:FBY786509 FLU786508:FLU786509 FVQ786508:FVQ786509 GFM786508:GFM786509 GPI786508:GPI786509 GZE786508:GZE786509 HJA786508:HJA786509 HSW786508:HSW786509 ICS786508:ICS786509 IMO786508:IMO786509 IWK786508:IWK786509 JGG786508:JGG786509 JQC786508:JQC786509 JZY786508:JZY786509 KJU786508:KJU786509 KTQ786508:KTQ786509 LDM786508:LDM786509 LNI786508:LNI786509 LXE786508:LXE786509 MHA786508:MHA786509 MQW786508:MQW786509 NAS786508:NAS786509 NKO786508:NKO786509 NUK786508:NUK786509 OEG786508:OEG786509 OOC786508:OOC786509 OXY786508:OXY786509 PHU786508:PHU786509 PRQ786508:PRQ786509 QBM786508:QBM786509 QLI786508:QLI786509 QVE786508:QVE786509 RFA786508:RFA786509 ROW786508:ROW786509 RYS786508:RYS786509 SIO786508:SIO786509 SSK786508:SSK786509 TCG786508:TCG786509 TMC786508:TMC786509 TVY786508:TVY786509 UFU786508:UFU786509 UPQ786508:UPQ786509 UZM786508:UZM786509 VJI786508:VJI786509 VTE786508:VTE786509 WDA786508:WDA786509 WMW786508:WMW786509 WWS786508:WWS786509 AK852044:AK852045 KG852044:KG852045 UC852044:UC852045 ADY852044:ADY852045 ANU852044:ANU852045 AXQ852044:AXQ852045 BHM852044:BHM852045 BRI852044:BRI852045 CBE852044:CBE852045 CLA852044:CLA852045 CUW852044:CUW852045 DES852044:DES852045 DOO852044:DOO852045 DYK852044:DYK852045 EIG852044:EIG852045 ESC852044:ESC852045 FBY852044:FBY852045 FLU852044:FLU852045 FVQ852044:FVQ852045 GFM852044:GFM852045 GPI852044:GPI852045 GZE852044:GZE852045 HJA852044:HJA852045 HSW852044:HSW852045 ICS852044:ICS852045 IMO852044:IMO852045 IWK852044:IWK852045 JGG852044:JGG852045 JQC852044:JQC852045 JZY852044:JZY852045 KJU852044:KJU852045 KTQ852044:KTQ852045 LDM852044:LDM852045 LNI852044:LNI852045 LXE852044:LXE852045 MHA852044:MHA852045 MQW852044:MQW852045 NAS852044:NAS852045 NKO852044:NKO852045 NUK852044:NUK852045 OEG852044:OEG852045 OOC852044:OOC852045 OXY852044:OXY852045 PHU852044:PHU852045 PRQ852044:PRQ852045 QBM852044:QBM852045 QLI852044:QLI852045 QVE852044:QVE852045 RFA852044:RFA852045 ROW852044:ROW852045 RYS852044:RYS852045 SIO852044:SIO852045 SSK852044:SSK852045 TCG852044:TCG852045 TMC852044:TMC852045 TVY852044:TVY852045 UFU852044:UFU852045 UPQ852044:UPQ852045 UZM852044:UZM852045 VJI852044:VJI852045 VTE852044:VTE852045 WDA852044:WDA852045 WMW852044:WMW852045 WWS852044:WWS852045 AK917580:AK917581 KG917580:KG917581 UC917580:UC917581 ADY917580:ADY917581 ANU917580:ANU917581 AXQ917580:AXQ917581 BHM917580:BHM917581 BRI917580:BRI917581 CBE917580:CBE917581 CLA917580:CLA917581 CUW917580:CUW917581 DES917580:DES917581 DOO917580:DOO917581 DYK917580:DYK917581 EIG917580:EIG917581 ESC917580:ESC917581 FBY917580:FBY917581 FLU917580:FLU917581 FVQ917580:FVQ917581 GFM917580:GFM917581 GPI917580:GPI917581 GZE917580:GZE917581 HJA917580:HJA917581 HSW917580:HSW917581 ICS917580:ICS917581 IMO917580:IMO917581 IWK917580:IWK917581 JGG917580:JGG917581 JQC917580:JQC917581 JZY917580:JZY917581 KJU917580:KJU917581 KTQ917580:KTQ917581 LDM917580:LDM917581 LNI917580:LNI917581 LXE917580:LXE917581 MHA917580:MHA917581 MQW917580:MQW917581 NAS917580:NAS917581 NKO917580:NKO917581 NUK917580:NUK917581 OEG917580:OEG917581 OOC917580:OOC917581 OXY917580:OXY917581 PHU917580:PHU917581 PRQ917580:PRQ917581 QBM917580:QBM917581 QLI917580:QLI917581 QVE917580:QVE917581 RFA917580:RFA917581 ROW917580:ROW917581 RYS917580:RYS917581 SIO917580:SIO917581 SSK917580:SSK917581 TCG917580:TCG917581 TMC917580:TMC917581 TVY917580:TVY917581 UFU917580:UFU917581 UPQ917580:UPQ917581 UZM917580:UZM917581 VJI917580:VJI917581 VTE917580:VTE917581 WDA917580:WDA917581 WMW917580:WMW917581 WWS917580:WWS917581 AK983116:AK983117 KG983116:KG983117 UC983116:UC983117 ADY983116:ADY983117 ANU983116:ANU983117 AXQ983116:AXQ983117 BHM983116:BHM983117 BRI983116:BRI983117 CBE983116:CBE983117 CLA983116:CLA983117 CUW983116:CUW983117 DES983116:DES983117 DOO983116:DOO983117 DYK983116:DYK983117 EIG983116:EIG983117 ESC983116:ESC983117 FBY983116:FBY983117 FLU983116:FLU983117 FVQ983116:FVQ983117 GFM983116:GFM983117 GPI983116:GPI983117 GZE983116:GZE983117 HJA983116:HJA983117 HSW983116:HSW983117 ICS983116:ICS983117 IMO983116:IMO983117 IWK983116:IWK983117 JGG983116:JGG983117 JQC983116:JQC983117 JZY983116:JZY983117 KJU983116:KJU983117 KTQ983116:KTQ983117 LDM983116:LDM983117 LNI983116:LNI983117 LXE983116:LXE983117 MHA983116:MHA983117 MQW983116:MQW983117 NAS983116:NAS983117 NKO983116:NKO983117 NUK983116:NUK983117 OEG983116:OEG983117 OOC983116:OOC983117 OXY983116:OXY983117 PHU983116:PHU983117 PRQ983116:PRQ983117 QBM983116:QBM983117 QLI983116:QLI983117 QVE983116:QVE983117 RFA983116:RFA983117 ROW983116:ROW983117 RYS983116:RYS983117 SIO983116:SIO983117 SSK983116:SSK983117 TCG983116:TCG983117 TMC983116:TMC983117 TVY983116:TVY983117 UFU983116:UFU983117 UPQ983116:UPQ983117 UZM983116:UZM983117 VJI983116:VJI983117 VTE983116:VTE983117 WDA983116:WDA983117 WMW983116:WMW983117 WWS983116:WWS983117 K90:K92 JG90:JG92 TC90:TC92 ACY90:ACY92 AMU90:AMU92 AWQ90:AWQ92 BGM90:BGM92 BQI90:BQI92 CAE90:CAE92 CKA90:CKA92 CTW90:CTW92 DDS90:DDS92 DNO90:DNO92 DXK90:DXK92 EHG90:EHG92 ERC90:ERC92 FAY90:FAY92 FKU90:FKU92 FUQ90:FUQ92 GEM90:GEM92 GOI90:GOI92 GYE90:GYE92 HIA90:HIA92 HRW90:HRW92 IBS90:IBS92 ILO90:ILO92 IVK90:IVK92 JFG90:JFG92 JPC90:JPC92 JYY90:JYY92 KIU90:KIU92 KSQ90:KSQ92 LCM90:LCM92 LMI90:LMI92 LWE90:LWE92 MGA90:MGA92 MPW90:MPW92 MZS90:MZS92 NJO90:NJO92 NTK90:NTK92 ODG90:ODG92 ONC90:ONC92 OWY90:OWY92 PGU90:PGU92 PQQ90:PQQ92 QAM90:QAM92 QKI90:QKI92 QUE90:QUE92 REA90:REA92 RNW90:RNW92 RXS90:RXS92 SHO90:SHO92 SRK90:SRK92 TBG90:TBG92 TLC90:TLC92 TUY90:TUY92 UEU90:UEU92 UOQ90:UOQ92 UYM90:UYM92 VII90:VII92 VSE90:VSE92 WCA90:WCA92 WLW90:WLW92 WVS90:WVS92 K65626:K65628 JG65626:JG65628 TC65626:TC65628 ACY65626:ACY65628 AMU65626:AMU65628 AWQ65626:AWQ65628 BGM65626:BGM65628 BQI65626:BQI65628 CAE65626:CAE65628 CKA65626:CKA65628 CTW65626:CTW65628 DDS65626:DDS65628 DNO65626:DNO65628 DXK65626:DXK65628 EHG65626:EHG65628 ERC65626:ERC65628 FAY65626:FAY65628 FKU65626:FKU65628 FUQ65626:FUQ65628 GEM65626:GEM65628 GOI65626:GOI65628 GYE65626:GYE65628 HIA65626:HIA65628 HRW65626:HRW65628 IBS65626:IBS65628 ILO65626:ILO65628 IVK65626:IVK65628 JFG65626:JFG65628 JPC65626:JPC65628 JYY65626:JYY65628 KIU65626:KIU65628 KSQ65626:KSQ65628 LCM65626:LCM65628 LMI65626:LMI65628 LWE65626:LWE65628 MGA65626:MGA65628 MPW65626:MPW65628 MZS65626:MZS65628 NJO65626:NJO65628 NTK65626:NTK65628 ODG65626:ODG65628 ONC65626:ONC65628 OWY65626:OWY65628 PGU65626:PGU65628 PQQ65626:PQQ65628 QAM65626:QAM65628 QKI65626:QKI65628 QUE65626:QUE65628 REA65626:REA65628 RNW65626:RNW65628 RXS65626:RXS65628 SHO65626:SHO65628 SRK65626:SRK65628 TBG65626:TBG65628 TLC65626:TLC65628 TUY65626:TUY65628 UEU65626:UEU65628 UOQ65626:UOQ65628 UYM65626:UYM65628 VII65626:VII65628 VSE65626:VSE65628 WCA65626:WCA65628 WLW65626:WLW65628 WVS65626:WVS65628 K131162:K131164 JG131162:JG131164 TC131162:TC131164 ACY131162:ACY131164 AMU131162:AMU131164 AWQ131162:AWQ131164 BGM131162:BGM131164 BQI131162:BQI131164 CAE131162:CAE131164 CKA131162:CKA131164 CTW131162:CTW131164 DDS131162:DDS131164 DNO131162:DNO131164 DXK131162:DXK131164 EHG131162:EHG131164 ERC131162:ERC131164 FAY131162:FAY131164 FKU131162:FKU131164 FUQ131162:FUQ131164 GEM131162:GEM131164 GOI131162:GOI131164 GYE131162:GYE131164 HIA131162:HIA131164 HRW131162:HRW131164 IBS131162:IBS131164 ILO131162:ILO131164 IVK131162:IVK131164 JFG131162:JFG131164 JPC131162:JPC131164 JYY131162:JYY131164 KIU131162:KIU131164 KSQ131162:KSQ131164 LCM131162:LCM131164 LMI131162:LMI131164 LWE131162:LWE131164 MGA131162:MGA131164 MPW131162:MPW131164 MZS131162:MZS131164 NJO131162:NJO131164 NTK131162:NTK131164 ODG131162:ODG131164 ONC131162:ONC131164 OWY131162:OWY131164 PGU131162:PGU131164 PQQ131162:PQQ131164 QAM131162:QAM131164 QKI131162:QKI131164 QUE131162:QUE131164 REA131162:REA131164 RNW131162:RNW131164 RXS131162:RXS131164 SHO131162:SHO131164 SRK131162:SRK131164 TBG131162:TBG131164 TLC131162:TLC131164 TUY131162:TUY131164 UEU131162:UEU131164 UOQ131162:UOQ131164 UYM131162:UYM131164 VII131162:VII131164 VSE131162:VSE131164 WCA131162:WCA131164 WLW131162:WLW131164 WVS131162:WVS131164 K196698:K196700 JG196698:JG196700 TC196698:TC196700 ACY196698:ACY196700 AMU196698:AMU196700 AWQ196698:AWQ196700 BGM196698:BGM196700 BQI196698:BQI196700 CAE196698:CAE196700 CKA196698:CKA196700 CTW196698:CTW196700 DDS196698:DDS196700 DNO196698:DNO196700 DXK196698:DXK196700 EHG196698:EHG196700 ERC196698:ERC196700 FAY196698:FAY196700 FKU196698:FKU196700 FUQ196698:FUQ196700 GEM196698:GEM196700 GOI196698:GOI196700 GYE196698:GYE196700 HIA196698:HIA196700 HRW196698:HRW196700 IBS196698:IBS196700 ILO196698:ILO196700 IVK196698:IVK196700 JFG196698:JFG196700 JPC196698:JPC196700 JYY196698:JYY196700 KIU196698:KIU196700 KSQ196698:KSQ196700 LCM196698:LCM196700 LMI196698:LMI196700 LWE196698:LWE196700 MGA196698:MGA196700 MPW196698:MPW196700 MZS196698:MZS196700 NJO196698:NJO196700 NTK196698:NTK196700 ODG196698:ODG196700 ONC196698:ONC196700 OWY196698:OWY196700 PGU196698:PGU196700 PQQ196698:PQQ196700 QAM196698:QAM196700 QKI196698:QKI196700 QUE196698:QUE196700 REA196698:REA196700 RNW196698:RNW196700 RXS196698:RXS196700 SHO196698:SHO196700 SRK196698:SRK196700 TBG196698:TBG196700 TLC196698:TLC196700 TUY196698:TUY196700 UEU196698:UEU196700 UOQ196698:UOQ196700 UYM196698:UYM196700 VII196698:VII196700 VSE196698:VSE196700 WCA196698:WCA196700 WLW196698:WLW196700 WVS196698:WVS196700 K262234:K262236 JG262234:JG262236 TC262234:TC262236 ACY262234:ACY262236 AMU262234:AMU262236 AWQ262234:AWQ262236 BGM262234:BGM262236 BQI262234:BQI262236 CAE262234:CAE262236 CKA262234:CKA262236 CTW262234:CTW262236 DDS262234:DDS262236 DNO262234:DNO262236 DXK262234:DXK262236 EHG262234:EHG262236 ERC262234:ERC262236 FAY262234:FAY262236 FKU262234:FKU262236 FUQ262234:FUQ262236 GEM262234:GEM262236 GOI262234:GOI262236 GYE262234:GYE262236 HIA262234:HIA262236 HRW262234:HRW262236 IBS262234:IBS262236 ILO262234:ILO262236 IVK262234:IVK262236 JFG262234:JFG262236 JPC262234:JPC262236 JYY262234:JYY262236 KIU262234:KIU262236 KSQ262234:KSQ262236 LCM262234:LCM262236 LMI262234:LMI262236 LWE262234:LWE262236 MGA262234:MGA262236 MPW262234:MPW262236 MZS262234:MZS262236 NJO262234:NJO262236 NTK262234:NTK262236 ODG262234:ODG262236 ONC262234:ONC262236 OWY262234:OWY262236 PGU262234:PGU262236 PQQ262234:PQQ262236 QAM262234:QAM262236 QKI262234:QKI262236 QUE262234:QUE262236 REA262234:REA262236 RNW262234:RNW262236 RXS262234:RXS262236 SHO262234:SHO262236 SRK262234:SRK262236 TBG262234:TBG262236 TLC262234:TLC262236 TUY262234:TUY262236 UEU262234:UEU262236 UOQ262234:UOQ262236 UYM262234:UYM262236 VII262234:VII262236 VSE262234:VSE262236 WCA262234:WCA262236 WLW262234:WLW262236 WVS262234:WVS262236 K327770:K327772 JG327770:JG327772 TC327770:TC327772 ACY327770:ACY327772 AMU327770:AMU327772 AWQ327770:AWQ327772 BGM327770:BGM327772 BQI327770:BQI327772 CAE327770:CAE327772 CKA327770:CKA327772 CTW327770:CTW327772 DDS327770:DDS327772 DNO327770:DNO327772 DXK327770:DXK327772 EHG327770:EHG327772 ERC327770:ERC327772 FAY327770:FAY327772 FKU327770:FKU327772 FUQ327770:FUQ327772 GEM327770:GEM327772 GOI327770:GOI327772 GYE327770:GYE327772 HIA327770:HIA327772 HRW327770:HRW327772 IBS327770:IBS327772 ILO327770:ILO327772 IVK327770:IVK327772 JFG327770:JFG327772 JPC327770:JPC327772 JYY327770:JYY327772 KIU327770:KIU327772 KSQ327770:KSQ327772 LCM327770:LCM327772 LMI327770:LMI327772 LWE327770:LWE327772 MGA327770:MGA327772 MPW327770:MPW327772 MZS327770:MZS327772 NJO327770:NJO327772 NTK327770:NTK327772 ODG327770:ODG327772 ONC327770:ONC327772 OWY327770:OWY327772 PGU327770:PGU327772 PQQ327770:PQQ327772 QAM327770:QAM327772 QKI327770:QKI327772 QUE327770:QUE327772 REA327770:REA327772 RNW327770:RNW327772 RXS327770:RXS327772 SHO327770:SHO327772 SRK327770:SRK327772 TBG327770:TBG327772 TLC327770:TLC327772 TUY327770:TUY327772 UEU327770:UEU327772 UOQ327770:UOQ327772 UYM327770:UYM327772 VII327770:VII327772 VSE327770:VSE327772 WCA327770:WCA327772 WLW327770:WLW327772 WVS327770:WVS327772 K393306:K393308 JG393306:JG393308 TC393306:TC393308 ACY393306:ACY393308 AMU393306:AMU393308 AWQ393306:AWQ393308 BGM393306:BGM393308 BQI393306:BQI393308 CAE393306:CAE393308 CKA393306:CKA393308 CTW393306:CTW393308 DDS393306:DDS393308 DNO393306:DNO393308 DXK393306:DXK393308 EHG393306:EHG393308 ERC393306:ERC393308 FAY393306:FAY393308 FKU393306:FKU393308 FUQ393306:FUQ393308 GEM393306:GEM393308 GOI393306:GOI393308 GYE393306:GYE393308 HIA393306:HIA393308 HRW393306:HRW393308 IBS393306:IBS393308 ILO393306:ILO393308 IVK393306:IVK393308 JFG393306:JFG393308 JPC393306:JPC393308 JYY393306:JYY393308 KIU393306:KIU393308 KSQ393306:KSQ393308 LCM393306:LCM393308 LMI393306:LMI393308 LWE393306:LWE393308 MGA393306:MGA393308 MPW393306:MPW393308 MZS393306:MZS393308 NJO393306:NJO393308 NTK393306:NTK393308 ODG393306:ODG393308 ONC393306:ONC393308 OWY393306:OWY393308 PGU393306:PGU393308 PQQ393306:PQQ393308 QAM393306:QAM393308 QKI393306:QKI393308 QUE393306:QUE393308 REA393306:REA393308 RNW393306:RNW393308 RXS393306:RXS393308 SHO393306:SHO393308 SRK393306:SRK393308 TBG393306:TBG393308 TLC393306:TLC393308 TUY393306:TUY393308 UEU393306:UEU393308 UOQ393306:UOQ393308 UYM393306:UYM393308 VII393306:VII393308 VSE393306:VSE393308 WCA393306:WCA393308 WLW393306:WLW393308 WVS393306:WVS393308 K458842:K458844 JG458842:JG458844 TC458842:TC458844 ACY458842:ACY458844 AMU458842:AMU458844 AWQ458842:AWQ458844 BGM458842:BGM458844 BQI458842:BQI458844 CAE458842:CAE458844 CKA458842:CKA458844 CTW458842:CTW458844 DDS458842:DDS458844 DNO458842:DNO458844 DXK458842:DXK458844 EHG458842:EHG458844 ERC458842:ERC458844 FAY458842:FAY458844 FKU458842:FKU458844 FUQ458842:FUQ458844 GEM458842:GEM458844 GOI458842:GOI458844 GYE458842:GYE458844 HIA458842:HIA458844 HRW458842:HRW458844 IBS458842:IBS458844 ILO458842:ILO458844 IVK458842:IVK458844 JFG458842:JFG458844 JPC458842:JPC458844 JYY458842:JYY458844 KIU458842:KIU458844 KSQ458842:KSQ458844 LCM458842:LCM458844 LMI458842:LMI458844 LWE458842:LWE458844 MGA458842:MGA458844 MPW458842:MPW458844 MZS458842:MZS458844 NJO458842:NJO458844 NTK458842:NTK458844 ODG458842:ODG458844 ONC458842:ONC458844 OWY458842:OWY458844 PGU458842:PGU458844 PQQ458842:PQQ458844 QAM458842:QAM458844 QKI458842:QKI458844 QUE458842:QUE458844 REA458842:REA458844 RNW458842:RNW458844 RXS458842:RXS458844 SHO458842:SHO458844 SRK458842:SRK458844 TBG458842:TBG458844 TLC458842:TLC458844 TUY458842:TUY458844 UEU458842:UEU458844 UOQ458842:UOQ458844 UYM458842:UYM458844 VII458842:VII458844 VSE458842:VSE458844 WCA458842:WCA458844 WLW458842:WLW458844 WVS458842:WVS458844 K524378:K524380 JG524378:JG524380 TC524378:TC524380 ACY524378:ACY524380 AMU524378:AMU524380 AWQ524378:AWQ524380 BGM524378:BGM524380 BQI524378:BQI524380 CAE524378:CAE524380 CKA524378:CKA524380 CTW524378:CTW524380 DDS524378:DDS524380 DNO524378:DNO524380 DXK524378:DXK524380 EHG524378:EHG524380 ERC524378:ERC524380 FAY524378:FAY524380 FKU524378:FKU524380 FUQ524378:FUQ524380 GEM524378:GEM524380 GOI524378:GOI524380 GYE524378:GYE524380 HIA524378:HIA524380 HRW524378:HRW524380 IBS524378:IBS524380 ILO524378:ILO524380 IVK524378:IVK524380 JFG524378:JFG524380 JPC524378:JPC524380 JYY524378:JYY524380 KIU524378:KIU524380 KSQ524378:KSQ524380 LCM524378:LCM524380 LMI524378:LMI524380 LWE524378:LWE524380 MGA524378:MGA524380 MPW524378:MPW524380 MZS524378:MZS524380 NJO524378:NJO524380 NTK524378:NTK524380 ODG524378:ODG524380 ONC524378:ONC524380 OWY524378:OWY524380 PGU524378:PGU524380 PQQ524378:PQQ524380 QAM524378:QAM524380 QKI524378:QKI524380 QUE524378:QUE524380 REA524378:REA524380 RNW524378:RNW524380 RXS524378:RXS524380 SHO524378:SHO524380 SRK524378:SRK524380 TBG524378:TBG524380 TLC524378:TLC524380 TUY524378:TUY524380 UEU524378:UEU524380 UOQ524378:UOQ524380 UYM524378:UYM524380 VII524378:VII524380 VSE524378:VSE524380 WCA524378:WCA524380 WLW524378:WLW524380 WVS524378:WVS524380 K589914:K589916 JG589914:JG589916 TC589914:TC589916 ACY589914:ACY589916 AMU589914:AMU589916 AWQ589914:AWQ589916 BGM589914:BGM589916 BQI589914:BQI589916 CAE589914:CAE589916 CKA589914:CKA589916 CTW589914:CTW589916 DDS589914:DDS589916 DNO589914:DNO589916 DXK589914:DXK589916 EHG589914:EHG589916 ERC589914:ERC589916 FAY589914:FAY589916 FKU589914:FKU589916 FUQ589914:FUQ589916 GEM589914:GEM589916 GOI589914:GOI589916 GYE589914:GYE589916 HIA589914:HIA589916 HRW589914:HRW589916 IBS589914:IBS589916 ILO589914:ILO589916 IVK589914:IVK589916 JFG589914:JFG589916 JPC589914:JPC589916 JYY589914:JYY589916 KIU589914:KIU589916 KSQ589914:KSQ589916 LCM589914:LCM589916 LMI589914:LMI589916 LWE589914:LWE589916 MGA589914:MGA589916 MPW589914:MPW589916 MZS589914:MZS589916 NJO589914:NJO589916 NTK589914:NTK589916 ODG589914:ODG589916 ONC589914:ONC589916 OWY589914:OWY589916 PGU589914:PGU589916 PQQ589914:PQQ589916 QAM589914:QAM589916 QKI589914:QKI589916 QUE589914:QUE589916 REA589914:REA589916 RNW589914:RNW589916 RXS589914:RXS589916 SHO589914:SHO589916 SRK589914:SRK589916 TBG589914:TBG589916 TLC589914:TLC589916 TUY589914:TUY589916 UEU589914:UEU589916 UOQ589914:UOQ589916 UYM589914:UYM589916 VII589914:VII589916 VSE589914:VSE589916 WCA589914:WCA589916 WLW589914:WLW589916 WVS589914:WVS589916 K655450:K655452 JG655450:JG655452 TC655450:TC655452 ACY655450:ACY655452 AMU655450:AMU655452 AWQ655450:AWQ655452 BGM655450:BGM655452 BQI655450:BQI655452 CAE655450:CAE655452 CKA655450:CKA655452 CTW655450:CTW655452 DDS655450:DDS655452 DNO655450:DNO655452 DXK655450:DXK655452 EHG655450:EHG655452 ERC655450:ERC655452 FAY655450:FAY655452 FKU655450:FKU655452 FUQ655450:FUQ655452 GEM655450:GEM655452 GOI655450:GOI655452 GYE655450:GYE655452 HIA655450:HIA655452 HRW655450:HRW655452 IBS655450:IBS655452 ILO655450:ILO655452 IVK655450:IVK655452 JFG655450:JFG655452 JPC655450:JPC655452 JYY655450:JYY655452 KIU655450:KIU655452 KSQ655450:KSQ655452 LCM655450:LCM655452 LMI655450:LMI655452 LWE655450:LWE655452 MGA655450:MGA655452 MPW655450:MPW655452 MZS655450:MZS655452 NJO655450:NJO655452 NTK655450:NTK655452 ODG655450:ODG655452 ONC655450:ONC655452 OWY655450:OWY655452 PGU655450:PGU655452 PQQ655450:PQQ655452 QAM655450:QAM655452 QKI655450:QKI655452 QUE655450:QUE655452 REA655450:REA655452 RNW655450:RNW655452 RXS655450:RXS655452 SHO655450:SHO655452 SRK655450:SRK655452 TBG655450:TBG655452 TLC655450:TLC655452 TUY655450:TUY655452 UEU655450:UEU655452 UOQ655450:UOQ655452 UYM655450:UYM655452 VII655450:VII655452 VSE655450:VSE655452 WCA655450:WCA655452 WLW655450:WLW655452 WVS655450:WVS655452 K720986:K720988 JG720986:JG720988 TC720986:TC720988 ACY720986:ACY720988 AMU720986:AMU720988 AWQ720986:AWQ720988 BGM720986:BGM720988 BQI720986:BQI720988 CAE720986:CAE720988 CKA720986:CKA720988 CTW720986:CTW720988 DDS720986:DDS720988 DNO720986:DNO720988 DXK720986:DXK720988 EHG720986:EHG720988 ERC720986:ERC720988 FAY720986:FAY720988 FKU720986:FKU720988 FUQ720986:FUQ720988 GEM720986:GEM720988 GOI720986:GOI720988 GYE720986:GYE720988 HIA720986:HIA720988 HRW720986:HRW720988 IBS720986:IBS720988 ILO720986:ILO720988 IVK720986:IVK720988 JFG720986:JFG720988 JPC720986:JPC720988 JYY720986:JYY720988 KIU720986:KIU720988 KSQ720986:KSQ720988 LCM720986:LCM720988 LMI720986:LMI720988 LWE720986:LWE720988 MGA720986:MGA720988 MPW720986:MPW720988 MZS720986:MZS720988 NJO720986:NJO720988 NTK720986:NTK720988 ODG720986:ODG720988 ONC720986:ONC720988 OWY720986:OWY720988 PGU720986:PGU720988 PQQ720986:PQQ720988 QAM720986:QAM720988 QKI720986:QKI720988 QUE720986:QUE720988 REA720986:REA720988 RNW720986:RNW720988 RXS720986:RXS720988 SHO720986:SHO720988 SRK720986:SRK720988 TBG720986:TBG720988 TLC720986:TLC720988 TUY720986:TUY720988 UEU720986:UEU720988 UOQ720986:UOQ720988 UYM720986:UYM720988 VII720986:VII720988 VSE720986:VSE720988 WCA720986:WCA720988 WLW720986:WLW720988 WVS720986:WVS720988 K786522:K786524 JG786522:JG786524 TC786522:TC786524 ACY786522:ACY786524 AMU786522:AMU786524 AWQ786522:AWQ786524 BGM786522:BGM786524 BQI786522:BQI786524 CAE786522:CAE786524 CKA786522:CKA786524 CTW786522:CTW786524 DDS786522:DDS786524 DNO786522:DNO786524 DXK786522:DXK786524 EHG786522:EHG786524 ERC786522:ERC786524 FAY786522:FAY786524 FKU786522:FKU786524 FUQ786522:FUQ786524 GEM786522:GEM786524 GOI786522:GOI786524 GYE786522:GYE786524 HIA786522:HIA786524 HRW786522:HRW786524 IBS786522:IBS786524 ILO786522:ILO786524 IVK786522:IVK786524 JFG786522:JFG786524 JPC786522:JPC786524 JYY786522:JYY786524 KIU786522:KIU786524 KSQ786522:KSQ786524 LCM786522:LCM786524 LMI786522:LMI786524 LWE786522:LWE786524 MGA786522:MGA786524 MPW786522:MPW786524 MZS786522:MZS786524 NJO786522:NJO786524 NTK786522:NTK786524 ODG786522:ODG786524 ONC786522:ONC786524 OWY786522:OWY786524 PGU786522:PGU786524 PQQ786522:PQQ786524 QAM786522:QAM786524 QKI786522:QKI786524 QUE786522:QUE786524 REA786522:REA786524 RNW786522:RNW786524 RXS786522:RXS786524 SHO786522:SHO786524 SRK786522:SRK786524 TBG786522:TBG786524 TLC786522:TLC786524 TUY786522:TUY786524 UEU786522:UEU786524 UOQ786522:UOQ786524 UYM786522:UYM786524 VII786522:VII786524 VSE786522:VSE786524 WCA786522:WCA786524 WLW786522:WLW786524 WVS786522:WVS786524 K852058:K852060 JG852058:JG852060 TC852058:TC852060 ACY852058:ACY852060 AMU852058:AMU852060 AWQ852058:AWQ852060 BGM852058:BGM852060 BQI852058:BQI852060 CAE852058:CAE852060 CKA852058:CKA852060 CTW852058:CTW852060 DDS852058:DDS852060 DNO852058:DNO852060 DXK852058:DXK852060 EHG852058:EHG852060 ERC852058:ERC852060 FAY852058:FAY852060 FKU852058:FKU852060 FUQ852058:FUQ852060 GEM852058:GEM852060 GOI852058:GOI852060 GYE852058:GYE852060 HIA852058:HIA852060 HRW852058:HRW852060 IBS852058:IBS852060 ILO852058:ILO852060 IVK852058:IVK852060 JFG852058:JFG852060 JPC852058:JPC852060 JYY852058:JYY852060 KIU852058:KIU852060 KSQ852058:KSQ852060 LCM852058:LCM852060 LMI852058:LMI852060 LWE852058:LWE852060 MGA852058:MGA852060 MPW852058:MPW852060 MZS852058:MZS852060 NJO852058:NJO852060 NTK852058:NTK852060 ODG852058:ODG852060 ONC852058:ONC852060 OWY852058:OWY852060 PGU852058:PGU852060 PQQ852058:PQQ852060 QAM852058:QAM852060 QKI852058:QKI852060 QUE852058:QUE852060 REA852058:REA852060 RNW852058:RNW852060 RXS852058:RXS852060 SHO852058:SHO852060 SRK852058:SRK852060 TBG852058:TBG852060 TLC852058:TLC852060 TUY852058:TUY852060 UEU852058:UEU852060 UOQ852058:UOQ852060 UYM852058:UYM852060 VII852058:VII852060 VSE852058:VSE852060 WCA852058:WCA852060 WLW852058:WLW852060 WVS852058:WVS852060 K917594:K917596 JG917594:JG917596 TC917594:TC917596 ACY917594:ACY917596 AMU917594:AMU917596 AWQ917594:AWQ917596 BGM917594:BGM917596 BQI917594:BQI917596 CAE917594:CAE917596 CKA917594:CKA917596 CTW917594:CTW917596 DDS917594:DDS917596 DNO917594:DNO917596 DXK917594:DXK917596 EHG917594:EHG917596 ERC917594:ERC917596 FAY917594:FAY917596 FKU917594:FKU917596 FUQ917594:FUQ917596 GEM917594:GEM917596 GOI917594:GOI917596 GYE917594:GYE917596 HIA917594:HIA917596 HRW917594:HRW917596 IBS917594:IBS917596 ILO917594:ILO917596 IVK917594:IVK917596 JFG917594:JFG917596 JPC917594:JPC917596 JYY917594:JYY917596 KIU917594:KIU917596 KSQ917594:KSQ917596 LCM917594:LCM917596 LMI917594:LMI917596 LWE917594:LWE917596 MGA917594:MGA917596 MPW917594:MPW917596 MZS917594:MZS917596 NJO917594:NJO917596 NTK917594:NTK917596 ODG917594:ODG917596 ONC917594:ONC917596 OWY917594:OWY917596 PGU917594:PGU917596 PQQ917594:PQQ917596 QAM917594:QAM917596 QKI917594:QKI917596 QUE917594:QUE917596 REA917594:REA917596 RNW917594:RNW917596 RXS917594:RXS917596 SHO917594:SHO917596 SRK917594:SRK917596 TBG917594:TBG917596 TLC917594:TLC917596 TUY917594:TUY917596 UEU917594:UEU917596 UOQ917594:UOQ917596 UYM917594:UYM917596 VII917594:VII917596 VSE917594:VSE917596 WCA917594:WCA917596 WLW917594:WLW917596 WVS917594:WVS917596 K983130:K983132 JG983130:JG983132 TC983130:TC983132 ACY983130:ACY983132 AMU983130:AMU983132 AWQ983130:AWQ983132 BGM983130:BGM983132 BQI983130:BQI983132 CAE983130:CAE983132 CKA983130:CKA983132 CTW983130:CTW983132 DDS983130:DDS983132 DNO983130:DNO983132 DXK983130:DXK983132 EHG983130:EHG983132 ERC983130:ERC983132 FAY983130:FAY983132 FKU983130:FKU983132 FUQ983130:FUQ983132 GEM983130:GEM983132 GOI983130:GOI983132 GYE983130:GYE983132 HIA983130:HIA983132 HRW983130:HRW983132 IBS983130:IBS983132 ILO983130:ILO983132 IVK983130:IVK983132 JFG983130:JFG983132 JPC983130:JPC983132 JYY983130:JYY983132 KIU983130:KIU983132 KSQ983130:KSQ983132 LCM983130:LCM983132 LMI983130:LMI983132 LWE983130:LWE983132 MGA983130:MGA983132 MPW983130:MPW983132 MZS983130:MZS983132 NJO983130:NJO983132 NTK983130:NTK983132 ODG983130:ODG983132 ONC983130:ONC983132 OWY983130:OWY983132 PGU983130:PGU983132 PQQ983130:PQQ983132 QAM983130:QAM983132 QKI983130:QKI983132 QUE983130:QUE983132 REA983130:REA983132 RNW983130:RNW983132 RXS983130:RXS983132 SHO983130:SHO983132 SRK983130:SRK983132 TBG983130:TBG983132 TLC983130:TLC983132 TUY983130:TUY983132 UEU983130:UEU983132 UOQ983130:UOQ983132 UYM983130:UYM983132 VII983130:VII983132 VSE983130:VSE983132 WCA983130:WCA983132 WLW983130:WLW983132 WVS983130:WVS983132 AK67:AK68 KG67:KG68 UC67:UC68 ADY67:ADY68 ANU67:ANU68 AXQ67:AXQ68 BHM67:BHM68 BRI67:BRI68 CBE67:CBE68 CLA67:CLA68 CUW67:CUW68 DES67:DES68 DOO67:DOO68 DYK67:DYK68 EIG67:EIG68 ESC67:ESC68 FBY67:FBY68 FLU67:FLU68 FVQ67:FVQ68 GFM67:GFM68 GPI67:GPI68 GZE67:GZE68 HJA67:HJA68 HSW67:HSW68 ICS67:ICS68 IMO67:IMO68 IWK67:IWK68 JGG67:JGG68 JQC67:JQC68 JZY67:JZY68 KJU67:KJU68 KTQ67:KTQ68 LDM67:LDM68 LNI67:LNI68 LXE67:LXE68 MHA67:MHA68 MQW67:MQW68 NAS67:NAS68 NKO67:NKO68 NUK67:NUK68 OEG67:OEG68 OOC67:OOC68 OXY67:OXY68 PHU67:PHU68 PRQ67:PRQ68 QBM67:QBM68 QLI67:QLI68 QVE67:QVE68 RFA67:RFA68 ROW67:ROW68 RYS67:RYS68 SIO67:SIO68 SSK67:SSK68 TCG67:TCG68 TMC67:TMC68 TVY67:TVY68 UFU67:UFU68 UPQ67:UPQ68 UZM67:UZM68 VJI67:VJI68 VTE67:VTE68 WDA67:WDA68 WMW67:WMW68 WWS67:WWS68 AK65603:AK65604 KG65603:KG65604 UC65603:UC65604 ADY65603:ADY65604 ANU65603:ANU65604 AXQ65603:AXQ65604 BHM65603:BHM65604 BRI65603:BRI65604 CBE65603:CBE65604 CLA65603:CLA65604 CUW65603:CUW65604 DES65603:DES65604 DOO65603:DOO65604 DYK65603:DYK65604 EIG65603:EIG65604 ESC65603:ESC65604 FBY65603:FBY65604 FLU65603:FLU65604 FVQ65603:FVQ65604 GFM65603:GFM65604 GPI65603:GPI65604 GZE65603:GZE65604 HJA65603:HJA65604 HSW65603:HSW65604 ICS65603:ICS65604 IMO65603:IMO65604 IWK65603:IWK65604 JGG65603:JGG65604 JQC65603:JQC65604 JZY65603:JZY65604 KJU65603:KJU65604 KTQ65603:KTQ65604 LDM65603:LDM65604 LNI65603:LNI65604 LXE65603:LXE65604 MHA65603:MHA65604 MQW65603:MQW65604 NAS65603:NAS65604 NKO65603:NKO65604 NUK65603:NUK65604 OEG65603:OEG65604 OOC65603:OOC65604 OXY65603:OXY65604 PHU65603:PHU65604 PRQ65603:PRQ65604 QBM65603:QBM65604 QLI65603:QLI65604 QVE65603:QVE65604 RFA65603:RFA65604 ROW65603:ROW65604 RYS65603:RYS65604 SIO65603:SIO65604 SSK65603:SSK65604 TCG65603:TCG65604 TMC65603:TMC65604 TVY65603:TVY65604 UFU65603:UFU65604 UPQ65603:UPQ65604 UZM65603:UZM65604 VJI65603:VJI65604 VTE65603:VTE65604 WDA65603:WDA65604 WMW65603:WMW65604 WWS65603:WWS65604 AK131139:AK131140 KG131139:KG131140 UC131139:UC131140 ADY131139:ADY131140 ANU131139:ANU131140 AXQ131139:AXQ131140 BHM131139:BHM131140 BRI131139:BRI131140 CBE131139:CBE131140 CLA131139:CLA131140 CUW131139:CUW131140 DES131139:DES131140 DOO131139:DOO131140 DYK131139:DYK131140 EIG131139:EIG131140 ESC131139:ESC131140 FBY131139:FBY131140 FLU131139:FLU131140 FVQ131139:FVQ131140 GFM131139:GFM131140 GPI131139:GPI131140 GZE131139:GZE131140 HJA131139:HJA131140 HSW131139:HSW131140 ICS131139:ICS131140 IMO131139:IMO131140 IWK131139:IWK131140 JGG131139:JGG131140 JQC131139:JQC131140 JZY131139:JZY131140 KJU131139:KJU131140 KTQ131139:KTQ131140 LDM131139:LDM131140 LNI131139:LNI131140 LXE131139:LXE131140 MHA131139:MHA131140 MQW131139:MQW131140 NAS131139:NAS131140 NKO131139:NKO131140 NUK131139:NUK131140 OEG131139:OEG131140 OOC131139:OOC131140 OXY131139:OXY131140 PHU131139:PHU131140 PRQ131139:PRQ131140 QBM131139:QBM131140 QLI131139:QLI131140 QVE131139:QVE131140 RFA131139:RFA131140 ROW131139:ROW131140 RYS131139:RYS131140 SIO131139:SIO131140 SSK131139:SSK131140 TCG131139:TCG131140 TMC131139:TMC131140 TVY131139:TVY131140 UFU131139:UFU131140 UPQ131139:UPQ131140 UZM131139:UZM131140 VJI131139:VJI131140 VTE131139:VTE131140 WDA131139:WDA131140 WMW131139:WMW131140 WWS131139:WWS131140 AK196675:AK196676 KG196675:KG196676 UC196675:UC196676 ADY196675:ADY196676 ANU196675:ANU196676 AXQ196675:AXQ196676 BHM196675:BHM196676 BRI196675:BRI196676 CBE196675:CBE196676 CLA196675:CLA196676 CUW196675:CUW196676 DES196675:DES196676 DOO196675:DOO196676 DYK196675:DYK196676 EIG196675:EIG196676 ESC196675:ESC196676 FBY196675:FBY196676 FLU196675:FLU196676 FVQ196675:FVQ196676 GFM196675:GFM196676 GPI196675:GPI196676 GZE196675:GZE196676 HJA196675:HJA196676 HSW196675:HSW196676 ICS196675:ICS196676 IMO196675:IMO196676 IWK196675:IWK196676 JGG196675:JGG196676 JQC196675:JQC196676 JZY196675:JZY196676 KJU196675:KJU196676 KTQ196675:KTQ196676 LDM196675:LDM196676 LNI196675:LNI196676 LXE196675:LXE196676 MHA196675:MHA196676 MQW196675:MQW196676 NAS196675:NAS196676 NKO196675:NKO196676 NUK196675:NUK196676 OEG196675:OEG196676 OOC196675:OOC196676 OXY196675:OXY196676 PHU196675:PHU196676 PRQ196675:PRQ196676 QBM196675:QBM196676 QLI196675:QLI196676 QVE196675:QVE196676 RFA196675:RFA196676 ROW196675:ROW196676 RYS196675:RYS196676 SIO196675:SIO196676 SSK196675:SSK196676 TCG196675:TCG196676 TMC196675:TMC196676 TVY196675:TVY196676 UFU196675:UFU196676 UPQ196675:UPQ196676 UZM196675:UZM196676 VJI196675:VJI196676 VTE196675:VTE196676 WDA196675:WDA196676 WMW196675:WMW196676 WWS196675:WWS196676 AK262211:AK262212 KG262211:KG262212 UC262211:UC262212 ADY262211:ADY262212 ANU262211:ANU262212 AXQ262211:AXQ262212 BHM262211:BHM262212 BRI262211:BRI262212 CBE262211:CBE262212 CLA262211:CLA262212 CUW262211:CUW262212 DES262211:DES262212 DOO262211:DOO262212 DYK262211:DYK262212 EIG262211:EIG262212 ESC262211:ESC262212 FBY262211:FBY262212 FLU262211:FLU262212 FVQ262211:FVQ262212 GFM262211:GFM262212 GPI262211:GPI262212 GZE262211:GZE262212 HJA262211:HJA262212 HSW262211:HSW262212 ICS262211:ICS262212 IMO262211:IMO262212 IWK262211:IWK262212 JGG262211:JGG262212 JQC262211:JQC262212 JZY262211:JZY262212 KJU262211:KJU262212 KTQ262211:KTQ262212 LDM262211:LDM262212 LNI262211:LNI262212 LXE262211:LXE262212 MHA262211:MHA262212 MQW262211:MQW262212 NAS262211:NAS262212 NKO262211:NKO262212 NUK262211:NUK262212 OEG262211:OEG262212 OOC262211:OOC262212 OXY262211:OXY262212 PHU262211:PHU262212 PRQ262211:PRQ262212 QBM262211:QBM262212 QLI262211:QLI262212 QVE262211:QVE262212 RFA262211:RFA262212 ROW262211:ROW262212 RYS262211:RYS262212 SIO262211:SIO262212 SSK262211:SSK262212 TCG262211:TCG262212 TMC262211:TMC262212 TVY262211:TVY262212 UFU262211:UFU262212 UPQ262211:UPQ262212 UZM262211:UZM262212 VJI262211:VJI262212 VTE262211:VTE262212 WDA262211:WDA262212 WMW262211:WMW262212 WWS262211:WWS262212 AK327747:AK327748 KG327747:KG327748 UC327747:UC327748 ADY327747:ADY327748 ANU327747:ANU327748 AXQ327747:AXQ327748 BHM327747:BHM327748 BRI327747:BRI327748 CBE327747:CBE327748 CLA327747:CLA327748 CUW327747:CUW327748 DES327747:DES327748 DOO327747:DOO327748 DYK327747:DYK327748 EIG327747:EIG327748 ESC327747:ESC327748 FBY327747:FBY327748 FLU327747:FLU327748 FVQ327747:FVQ327748 GFM327747:GFM327748 GPI327747:GPI327748 GZE327747:GZE327748 HJA327747:HJA327748 HSW327747:HSW327748 ICS327747:ICS327748 IMO327747:IMO327748 IWK327747:IWK327748 JGG327747:JGG327748 JQC327747:JQC327748 JZY327747:JZY327748 KJU327747:KJU327748 KTQ327747:KTQ327748 LDM327747:LDM327748 LNI327747:LNI327748 LXE327747:LXE327748 MHA327747:MHA327748 MQW327747:MQW327748 NAS327747:NAS327748 NKO327747:NKO327748 NUK327747:NUK327748 OEG327747:OEG327748 OOC327747:OOC327748 OXY327747:OXY327748 PHU327747:PHU327748 PRQ327747:PRQ327748 QBM327747:QBM327748 QLI327747:QLI327748 QVE327747:QVE327748 RFA327747:RFA327748 ROW327747:ROW327748 RYS327747:RYS327748 SIO327747:SIO327748 SSK327747:SSK327748 TCG327747:TCG327748 TMC327747:TMC327748 TVY327747:TVY327748 UFU327747:UFU327748 UPQ327747:UPQ327748 UZM327747:UZM327748 VJI327747:VJI327748 VTE327747:VTE327748 WDA327747:WDA327748 WMW327747:WMW327748 WWS327747:WWS327748 AK393283:AK393284 KG393283:KG393284 UC393283:UC393284 ADY393283:ADY393284 ANU393283:ANU393284 AXQ393283:AXQ393284 BHM393283:BHM393284 BRI393283:BRI393284 CBE393283:CBE393284 CLA393283:CLA393284 CUW393283:CUW393284 DES393283:DES393284 DOO393283:DOO393284 DYK393283:DYK393284 EIG393283:EIG393284 ESC393283:ESC393284 FBY393283:FBY393284 FLU393283:FLU393284 FVQ393283:FVQ393284 GFM393283:GFM393284 GPI393283:GPI393284 GZE393283:GZE393284 HJA393283:HJA393284 HSW393283:HSW393284 ICS393283:ICS393284 IMO393283:IMO393284 IWK393283:IWK393284 JGG393283:JGG393284 JQC393283:JQC393284 JZY393283:JZY393284 KJU393283:KJU393284 KTQ393283:KTQ393284 LDM393283:LDM393284 LNI393283:LNI393284 LXE393283:LXE393284 MHA393283:MHA393284 MQW393283:MQW393284 NAS393283:NAS393284 NKO393283:NKO393284 NUK393283:NUK393284 OEG393283:OEG393284 OOC393283:OOC393284 OXY393283:OXY393284 PHU393283:PHU393284 PRQ393283:PRQ393284 QBM393283:QBM393284 QLI393283:QLI393284 QVE393283:QVE393284 RFA393283:RFA393284 ROW393283:ROW393284 RYS393283:RYS393284 SIO393283:SIO393284 SSK393283:SSK393284 TCG393283:TCG393284 TMC393283:TMC393284 TVY393283:TVY393284 UFU393283:UFU393284 UPQ393283:UPQ393284 UZM393283:UZM393284 VJI393283:VJI393284 VTE393283:VTE393284 WDA393283:WDA393284 WMW393283:WMW393284 WWS393283:WWS393284 AK458819:AK458820 KG458819:KG458820 UC458819:UC458820 ADY458819:ADY458820 ANU458819:ANU458820 AXQ458819:AXQ458820 BHM458819:BHM458820 BRI458819:BRI458820 CBE458819:CBE458820 CLA458819:CLA458820 CUW458819:CUW458820 DES458819:DES458820 DOO458819:DOO458820 DYK458819:DYK458820 EIG458819:EIG458820 ESC458819:ESC458820 FBY458819:FBY458820 FLU458819:FLU458820 FVQ458819:FVQ458820 GFM458819:GFM458820 GPI458819:GPI458820 GZE458819:GZE458820 HJA458819:HJA458820 HSW458819:HSW458820 ICS458819:ICS458820 IMO458819:IMO458820 IWK458819:IWK458820 JGG458819:JGG458820 JQC458819:JQC458820 JZY458819:JZY458820 KJU458819:KJU458820 KTQ458819:KTQ458820 LDM458819:LDM458820 LNI458819:LNI458820 LXE458819:LXE458820 MHA458819:MHA458820 MQW458819:MQW458820 NAS458819:NAS458820 NKO458819:NKO458820 NUK458819:NUK458820 OEG458819:OEG458820 OOC458819:OOC458820 OXY458819:OXY458820 PHU458819:PHU458820 PRQ458819:PRQ458820 QBM458819:QBM458820 QLI458819:QLI458820 QVE458819:QVE458820 RFA458819:RFA458820 ROW458819:ROW458820 RYS458819:RYS458820 SIO458819:SIO458820 SSK458819:SSK458820 TCG458819:TCG458820 TMC458819:TMC458820 TVY458819:TVY458820 UFU458819:UFU458820 UPQ458819:UPQ458820 UZM458819:UZM458820 VJI458819:VJI458820 VTE458819:VTE458820 WDA458819:WDA458820 WMW458819:WMW458820 WWS458819:WWS458820 AK524355:AK524356 KG524355:KG524356 UC524355:UC524356 ADY524355:ADY524356 ANU524355:ANU524356 AXQ524355:AXQ524356 BHM524355:BHM524356 BRI524355:BRI524356 CBE524355:CBE524356 CLA524355:CLA524356 CUW524355:CUW524356 DES524355:DES524356 DOO524355:DOO524356 DYK524355:DYK524356 EIG524355:EIG524356 ESC524355:ESC524356 FBY524355:FBY524356 FLU524355:FLU524356 FVQ524355:FVQ524356 GFM524355:GFM524356 GPI524355:GPI524356 GZE524355:GZE524356 HJA524355:HJA524356 HSW524355:HSW524356 ICS524355:ICS524356 IMO524355:IMO524356 IWK524355:IWK524356 JGG524355:JGG524356 JQC524355:JQC524356 JZY524355:JZY524356 KJU524355:KJU524356 KTQ524355:KTQ524356 LDM524355:LDM524356 LNI524355:LNI524356 LXE524355:LXE524356 MHA524355:MHA524356 MQW524355:MQW524356 NAS524355:NAS524356 NKO524355:NKO524356 NUK524355:NUK524356 OEG524355:OEG524356 OOC524355:OOC524356 OXY524355:OXY524356 PHU524355:PHU524356 PRQ524355:PRQ524356 QBM524355:QBM524356 QLI524355:QLI524356 QVE524355:QVE524356 RFA524355:RFA524356 ROW524355:ROW524356 RYS524355:RYS524356 SIO524355:SIO524356 SSK524355:SSK524356 TCG524355:TCG524356 TMC524355:TMC524356 TVY524355:TVY524356 UFU524355:UFU524356 UPQ524355:UPQ524356 UZM524355:UZM524356 VJI524355:VJI524356 VTE524355:VTE524356 WDA524355:WDA524356 WMW524355:WMW524356 WWS524355:WWS524356 AK589891:AK589892 KG589891:KG589892 UC589891:UC589892 ADY589891:ADY589892 ANU589891:ANU589892 AXQ589891:AXQ589892 BHM589891:BHM589892 BRI589891:BRI589892 CBE589891:CBE589892 CLA589891:CLA589892 CUW589891:CUW589892 DES589891:DES589892 DOO589891:DOO589892 DYK589891:DYK589892 EIG589891:EIG589892 ESC589891:ESC589892 FBY589891:FBY589892 FLU589891:FLU589892 FVQ589891:FVQ589892 GFM589891:GFM589892 GPI589891:GPI589892 GZE589891:GZE589892 HJA589891:HJA589892 HSW589891:HSW589892 ICS589891:ICS589892 IMO589891:IMO589892 IWK589891:IWK589892 JGG589891:JGG589892 JQC589891:JQC589892 JZY589891:JZY589892 KJU589891:KJU589892 KTQ589891:KTQ589892 LDM589891:LDM589892 LNI589891:LNI589892 LXE589891:LXE589892 MHA589891:MHA589892 MQW589891:MQW589892 NAS589891:NAS589892 NKO589891:NKO589892 NUK589891:NUK589892 OEG589891:OEG589892 OOC589891:OOC589892 OXY589891:OXY589892 PHU589891:PHU589892 PRQ589891:PRQ589892 QBM589891:QBM589892 QLI589891:QLI589892 QVE589891:QVE589892 RFA589891:RFA589892 ROW589891:ROW589892 RYS589891:RYS589892 SIO589891:SIO589892 SSK589891:SSK589892 TCG589891:TCG589892 TMC589891:TMC589892 TVY589891:TVY589892 UFU589891:UFU589892 UPQ589891:UPQ589892 UZM589891:UZM589892 VJI589891:VJI589892 VTE589891:VTE589892 WDA589891:WDA589892 WMW589891:WMW589892 WWS589891:WWS589892 AK655427:AK655428 KG655427:KG655428 UC655427:UC655428 ADY655427:ADY655428 ANU655427:ANU655428 AXQ655427:AXQ655428 BHM655427:BHM655428 BRI655427:BRI655428 CBE655427:CBE655428 CLA655427:CLA655428 CUW655427:CUW655428 DES655427:DES655428 DOO655427:DOO655428 DYK655427:DYK655428 EIG655427:EIG655428 ESC655427:ESC655428 FBY655427:FBY655428 FLU655427:FLU655428 FVQ655427:FVQ655428 GFM655427:GFM655428 GPI655427:GPI655428 GZE655427:GZE655428 HJA655427:HJA655428 HSW655427:HSW655428 ICS655427:ICS655428 IMO655427:IMO655428 IWK655427:IWK655428 JGG655427:JGG655428 JQC655427:JQC655428 JZY655427:JZY655428 KJU655427:KJU655428 KTQ655427:KTQ655428 LDM655427:LDM655428 LNI655427:LNI655428 LXE655427:LXE655428 MHA655427:MHA655428 MQW655427:MQW655428 NAS655427:NAS655428 NKO655427:NKO655428 NUK655427:NUK655428 OEG655427:OEG655428 OOC655427:OOC655428 OXY655427:OXY655428 PHU655427:PHU655428 PRQ655427:PRQ655428 QBM655427:QBM655428 QLI655427:QLI655428 QVE655427:QVE655428 RFA655427:RFA655428 ROW655427:ROW655428 RYS655427:RYS655428 SIO655427:SIO655428 SSK655427:SSK655428 TCG655427:TCG655428 TMC655427:TMC655428 TVY655427:TVY655428 UFU655427:UFU655428 UPQ655427:UPQ655428 UZM655427:UZM655428 VJI655427:VJI655428 VTE655427:VTE655428 WDA655427:WDA655428 WMW655427:WMW655428 WWS655427:WWS655428 AK720963:AK720964 KG720963:KG720964 UC720963:UC720964 ADY720963:ADY720964 ANU720963:ANU720964 AXQ720963:AXQ720964 BHM720963:BHM720964 BRI720963:BRI720964 CBE720963:CBE720964 CLA720963:CLA720964 CUW720963:CUW720964 DES720963:DES720964 DOO720963:DOO720964 DYK720963:DYK720964 EIG720963:EIG720964 ESC720963:ESC720964 FBY720963:FBY720964 FLU720963:FLU720964 FVQ720963:FVQ720964 GFM720963:GFM720964 GPI720963:GPI720964 GZE720963:GZE720964 HJA720963:HJA720964 HSW720963:HSW720964 ICS720963:ICS720964 IMO720963:IMO720964 IWK720963:IWK720964 JGG720963:JGG720964 JQC720963:JQC720964 JZY720963:JZY720964 KJU720963:KJU720964 KTQ720963:KTQ720964 LDM720963:LDM720964 LNI720963:LNI720964 LXE720963:LXE720964 MHA720963:MHA720964 MQW720963:MQW720964 NAS720963:NAS720964 NKO720963:NKO720964 NUK720963:NUK720964 OEG720963:OEG720964 OOC720963:OOC720964 OXY720963:OXY720964 PHU720963:PHU720964 PRQ720963:PRQ720964 QBM720963:QBM720964 QLI720963:QLI720964 QVE720963:QVE720964 RFA720963:RFA720964 ROW720963:ROW720964 RYS720963:RYS720964 SIO720963:SIO720964 SSK720963:SSK720964 TCG720963:TCG720964 TMC720963:TMC720964 TVY720963:TVY720964 UFU720963:UFU720964 UPQ720963:UPQ720964 UZM720963:UZM720964 VJI720963:VJI720964 VTE720963:VTE720964 WDA720963:WDA720964 WMW720963:WMW720964 WWS720963:WWS720964 AK786499:AK786500 KG786499:KG786500 UC786499:UC786500 ADY786499:ADY786500 ANU786499:ANU786500 AXQ786499:AXQ786500 BHM786499:BHM786500 BRI786499:BRI786500 CBE786499:CBE786500 CLA786499:CLA786500 CUW786499:CUW786500 DES786499:DES786500 DOO786499:DOO786500 DYK786499:DYK786500 EIG786499:EIG786500 ESC786499:ESC786500 FBY786499:FBY786500 FLU786499:FLU786500 FVQ786499:FVQ786500 GFM786499:GFM786500 GPI786499:GPI786500 GZE786499:GZE786500 HJA786499:HJA786500 HSW786499:HSW786500 ICS786499:ICS786500 IMO786499:IMO786500 IWK786499:IWK786500 JGG786499:JGG786500 JQC786499:JQC786500 JZY786499:JZY786500 KJU786499:KJU786500 KTQ786499:KTQ786500 LDM786499:LDM786500 LNI786499:LNI786500 LXE786499:LXE786500 MHA786499:MHA786500 MQW786499:MQW786500 NAS786499:NAS786500 NKO786499:NKO786500 NUK786499:NUK786500 OEG786499:OEG786500 OOC786499:OOC786500 OXY786499:OXY786500 PHU786499:PHU786500 PRQ786499:PRQ786500 QBM786499:QBM786500 QLI786499:QLI786500 QVE786499:QVE786500 RFA786499:RFA786500 ROW786499:ROW786500 RYS786499:RYS786500 SIO786499:SIO786500 SSK786499:SSK786500 TCG786499:TCG786500 TMC786499:TMC786500 TVY786499:TVY786500 UFU786499:UFU786500 UPQ786499:UPQ786500 UZM786499:UZM786500 VJI786499:VJI786500 VTE786499:VTE786500 WDA786499:WDA786500 WMW786499:WMW786500 WWS786499:WWS786500 AK852035:AK852036 KG852035:KG852036 UC852035:UC852036 ADY852035:ADY852036 ANU852035:ANU852036 AXQ852035:AXQ852036 BHM852035:BHM852036 BRI852035:BRI852036 CBE852035:CBE852036 CLA852035:CLA852036 CUW852035:CUW852036 DES852035:DES852036 DOO852035:DOO852036 DYK852035:DYK852036 EIG852035:EIG852036 ESC852035:ESC852036 FBY852035:FBY852036 FLU852035:FLU852036 FVQ852035:FVQ852036 GFM852035:GFM852036 GPI852035:GPI852036 GZE852035:GZE852036 HJA852035:HJA852036 HSW852035:HSW852036 ICS852035:ICS852036 IMO852035:IMO852036 IWK852035:IWK852036 JGG852035:JGG852036 JQC852035:JQC852036 JZY852035:JZY852036 KJU852035:KJU852036 KTQ852035:KTQ852036 LDM852035:LDM852036 LNI852035:LNI852036 LXE852035:LXE852036 MHA852035:MHA852036 MQW852035:MQW852036 NAS852035:NAS852036 NKO852035:NKO852036 NUK852035:NUK852036 OEG852035:OEG852036 OOC852035:OOC852036 OXY852035:OXY852036 PHU852035:PHU852036 PRQ852035:PRQ852036 QBM852035:QBM852036 QLI852035:QLI852036 QVE852035:QVE852036 RFA852035:RFA852036 ROW852035:ROW852036 RYS852035:RYS852036 SIO852035:SIO852036 SSK852035:SSK852036 TCG852035:TCG852036 TMC852035:TMC852036 TVY852035:TVY852036 UFU852035:UFU852036 UPQ852035:UPQ852036 UZM852035:UZM852036 VJI852035:VJI852036 VTE852035:VTE852036 WDA852035:WDA852036 WMW852035:WMW852036 WWS852035:WWS852036 AK917571:AK917572 KG917571:KG917572 UC917571:UC917572 ADY917571:ADY917572 ANU917571:ANU917572 AXQ917571:AXQ917572 BHM917571:BHM917572 BRI917571:BRI917572 CBE917571:CBE917572 CLA917571:CLA917572 CUW917571:CUW917572 DES917571:DES917572 DOO917571:DOO917572 DYK917571:DYK917572 EIG917571:EIG917572 ESC917571:ESC917572 FBY917571:FBY917572 FLU917571:FLU917572 FVQ917571:FVQ917572 GFM917571:GFM917572 GPI917571:GPI917572 GZE917571:GZE917572 HJA917571:HJA917572 HSW917571:HSW917572 ICS917571:ICS917572 IMO917571:IMO917572 IWK917571:IWK917572 JGG917571:JGG917572 JQC917571:JQC917572 JZY917571:JZY917572 KJU917571:KJU917572 KTQ917571:KTQ917572 LDM917571:LDM917572 LNI917571:LNI917572 LXE917571:LXE917572 MHA917571:MHA917572 MQW917571:MQW917572 NAS917571:NAS917572 NKO917571:NKO917572 NUK917571:NUK917572 OEG917571:OEG917572 OOC917571:OOC917572 OXY917571:OXY917572 PHU917571:PHU917572 PRQ917571:PRQ917572 QBM917571:QBM917572 QLI917571:QLI917572 QVE917571:QVE917572 RFA917571:RFA917572 ROW917571:ROW917572 RYS917571:RYS917572 SIO917571:SIO917572 SSK917571:SSK917572 TCG917571:TCG917572 TMC917571:TMC917572 TVY917571:TVY917572 UFU917571:UFU917572 UPQ917571:UPQ917572 UZM917571:UZM917572 VJI917571:VJI917572 VTE917571:VTE917572 WDA917571:WDA917572 WMW917571:WMW917572 WWS917571:WWS917572 AK983107:AK983108 KG983107:KG983108 UC983107:UC983108 ADY983107:ADY983108 ANU983107:ANU983108 AXQ983107:AXQ983108 BHM983107:BHM983108 BRI983107:BRI983108 CBE983107:CBE983108 CLA983107:CLA983108 CUW983107:CUW983108 DES983107:DES983108 DOO983107:DOO983108 DYK983107:DYK983108 EIG983107:EIG983108 ESC983107:ESC983108 FBY983107:FBY983108 FLU983107:FLU983108 FVQ983107:FVQ983108 GFM983107:GFM983108 GPI983107:GPI983108 GZE983107:GZE983108 HJA983107:HJA983108 HSW983107:HSW983108 ICS983107:ICS983108 IMO983107:IMO983108 IWK983107:IWK983108 JGG983107:JGG983108 JQC983107:JQC983108 JZY983107:JZY983108 KJU983107:KJU983108 KTQ983107:KTQ983108 LDM983107:LDM983108 LNI983107:LNI983108 LXE983107:LXE983108 MHA983107:MHA983108 MQW983107:MQW983108 NAS983107:NAS983108 NKO983107:NKO983108 NUK983107:NUK983108 OEG983107:OEG983108 OOC983107:OOC983108 OXY983107:OXY983108 PHU983107:PHU983108 PRQ983107:PRQ983108 QBM983107:QBM983108 QLI983107:QLI983108 QVE983107:QVE983108 RFA983107:RFA983108 ROW983107:ROW983108 RYS983107:RYS983108 SIO983107:SIO983108 SSK983107:SSK983108 TCG983107:TCG983108 TMC983107:TMC983108 TVY983107:TVY983108 UFU983107:UFU983108 UPQ983107:UPQ983108 UZM983107:UZM983108 VJI983107:VJI983108 VTE983107:VTE983108 WDA983107:WDA983108 WMW983107:WMW983108 WWS983107:WWS983108 I82:I85 JE82:JE85 TA82:TA85 ACW82:ACW85 AMS82:AMS85 AWO82:AWO85 BGK82:BGK85 BQG82:BQG85 CAC82:CAC85 CJY82:CJY85 CTU82:CTU85 DDQ82:DDQ85 DNM82:DNM85 DXI82:DXI85 EHE82:EHE85 ERA82:ERA85 FAW82:FAW85 FKS82:FKS85 FUO82:FUO85 GEK82:GEK85 GOG82:GOG85 GYC82:GYC85 HHY82:HHY85 HRU82:HRU85 IBQ82:IBQ85 ILM82:ILM85 IVI82:IVI85 JFE82:JFE85 JPA82:JPA85 JYW82:JYW85 KIS82:KIS85 KSO82:KSO85 LCK82:LCK85 LMG82:LMG85 LWC82:LWC85 MFY82:MFY85 MPU82:MPU85 MZQ82:MZQ85 NJM82:NJM85 NTI82:NTI85 ODE82:ODE85 ONA82:ONA85 OWW82:OWW85 PGS82:PGS85 PQO82:PQO85 QAK82:QAK85 QKG82:QKG85 QUC82:QUC85 RDY82:RDY85 RNU82:RNU85 RXQ82:RXQ85 SHM82:SHM85 SRI82:SRI85 TBE82:TBE85 TLA82:TLA85 TUW82:TUW85 UES82:UES85 UOO82:UOO85 UYK82:UYK85 VIG82:VIG85 VSC82:VSC85 WBY82:WBY85 WLU82:WLU85 WVQ82:WVQ85 I65618:I65621 JE65618:JE65621 TA65618:TA65621 ACW65618:ACW65621 AMS65618:AMS65621 AWO65618:AWO65621 BGK65618:BGK65621 BQG65618:BQG65621 CAC65618:CAC65621 CJY65618:CJY65621 CTU65618:CTU65621 DDQ65618:DDQ65621 DNM65618:DNM65621 DXI65618:DXI65621 EHE65618:EHE65621 ERA65618:ERA65621 FAW65618:FAW65621 FKS65618:FKS65621 FUO65618:FUO65621 GEK65618:GEK65621 GOG65618:GOG65621 GYC65618:GYC65621 HHY65618:HHY65621 HRU65618:HRU65621 IBQ65618:IBQ65621 ILM65618:ILM65621 IVI65618:IVI65621 JFE65618:JFE65621 JPA65618:JPA65621 JYW65618:JYW65621 KIS65618:KIS65621 KSO65618:KSO65621 LCK65618:LCK65621 LMG65618:LMG65621 LWC65618:LWC65621 MFY65618:MFY65621 MPU65618:MPU65621 MZQ65618:MZQ65621 NJM65618:NJM65621 NTI65618:NTI65621 ODE65618:ODE65621 ONA65618:ONA65621 OWW65618:OWW65621 PGS65618:PGS65621 PQO65618:PQO65621 QAK65618:QAK65621 QKG65618:QKG65621 QUC65618:QUC65621 RDY65618:RDY65621 RNU65618:RNU65621 RXQ65618:RXQ65621 SHM65618:SHM65621 SRI65618:SRI65621 TBE65618:TBE65621 TLA65618:TLA65621 TUW65618:TUW65621 UES65618:UES65621 UOO65618:UOO65621 UYK65618:UYK65621 VIG65618:VIG65621 VSC65618:VSC65621 WBY65618:WBY65621 WLU65618:WLU65621 WVQ65618:WVQ65621 I131154:I131157 JE131154:JE131157 TA131154:TA131157 ACW131154:ACW131157 AMS131154:AMS131157 AWO131154:AWO131157 BGK131154:BGK131157 BQG131154:BQG131157 CAC131154:CAC131157 CJY131154:CJY131157 CTU131154:CTU131157 DDQ131154:DDQ131157 DNM131154:DNM131157 DXI131154:DXI131157 EHE131154:EHE131157 ERA131154:ERA131157 FAW131154:FAW131157 FKS131154:FKS131157 FUO131154:FUO131157 GEK131154:GEK131157 GOG131154:GOG131157 GYC131154:GYC131157 HHY131154:HHY131157 HRU131154:HRU131157 IBQ131154:IBQ131157 ILM131154:ILM131157 IVI131154:IVI131157 JFE131154:JFE131157 JPA131154:JPA131157 JYW131154:JYW131157 KIS131154:KIS131157 KSO131154:KSO131157 LCK131154:LCK131157 LMG131154:LMG131157 LWC131154:LWC131157 MFY131154:MFY131157 MPU131154:MPU131157 MZQ131154:MZQ131157 NJM131154:NJM131157 NTI131154:NTI131157 ODE131154:ODE131157 ONA131154:ONA131157 OWW131154:OWW131157 PGS131154:PGS131157 PQO131154:PQO131157 QAK131154:QAK131157 QKG131154:QKG131157 QUC131154:QUC131157 RDY131154:RDY131157 RNU131154:RNU131157 RXQ131154:RXQ131157 SHM131154:SHM131157 SRI131154:SRI131157 TBE131154:TBE131157 TLA131154:TLA131157 TUW131154:TUW131157 UES131154:UES131157 UOO131154:UOO131157 UYK131154:UYK131157 VIG131154:VIG131157 VSC131154:VSC131157 WBY131154:WBY131157 WLU131154:WLU131157 WVQ131154:WVQ131157 I196690:I196693 JE196690:JE196693 TA196690:TA196693 ACW196690:ACW196693 AMS196690:AMS196693 AWO196690:AWO196693 BGK196690:BGK196693 BQG196690:BQG196693 CAC196690:CAC196693 CJY196690:CJY196693 CTU196690:CTU196693 DDQ196690:DDQ196693 DNM196690:DNM196693 DXI196690:DXI196693 EHE196690:EHE196693 ERA196690:ERA196693 FAW196690:FAW196693 FKS196690:FKS196693 FUO196690:FUO196693 GEK196690:GEK196693 GOG196690:GOG196693 GYC196690:GYC196693 HHY196690:HHY196693 HRU196690:HRU196693 IBQ196690:IBQ196693 ILM196690:ILM196693 IVI196690:IVI196693 JFE196690:JFE196693 JPA196690:JPA196693 JYW196690:JYW196693 KIS196690:KIS196693 KSO196690:KSO196693 LCK196690:LCK196693 LMG196690:LMG196693 LWC196690:LWC196693 MFY196690:MFY196693 MPU196690:MPU196693 MZQ196690:MZQ196693 NJM196690:NJM196693 NTI196690:NTI196693 ODE196690:ODE196693 ONA196690:ONA196693 OWW196690:OWW196693 PGS196690:PGS196693 PQO196690:PQO196693 QAK196690:QAK196693 QKG196690:QKG196693 QUC196690:QUC196693 RDY196690:RDY196693 RNU196690:RNU196693 RXQ196690:RXQ196693 SHM196690:SHM196693 SRI196690:SRI196693 TBE196690:TBE196693 TLA196690:TLA196693 TUW196690:TUW196693 UES196690:UES196693 UOO196690:UOO196693 UYK196690:UYK196693 VIG196690:VIG196693 VSC196690:VSC196693 WBY196690:WBY196693 WLU196690:WLU196693 WVQ196690:WVQ196693 I262226:I262229 JE262226:JE262229 TA262226:TA262229 ACW262226:ACW262229 AMS262226:AMS262229 AWO262226:AWO262229 BGK262226:BGK262229 BQG262226:BQG262229 CAC262226:CAC262229 CJY262226:CJY262229 CTU262226:CTU262229 DDQ262226:DDQ262229 DNM262226:DNM262229 DXI262226:DXI262229 EHE262226:EHE262229 ERA262226:ERA262229 FAW262226:FAW262229 FKS262226:FKS262229 FUO262226:FUO262229 GEK262226:GEK262229 GOG262226:GOG262229 GYC262226:GYC262229 HHY262226:HHY262229 HRU262226:HRU262229 IBQ262226:IBQ262229 ILM262226:ILM262229 IVI262226:IVI262229 JFE262226:JFE262229 JPA262226:JPA262229 JYW262226:JYW262229 KIS262226:KIS262229 KSO262226:KSO262229 LCK262226:LCK262229 LMG262226:LMG262229 LWC262226:LWC262229 MFY262226:MFY262229 MPU262226:MPU262229 MZQ262226:MZQ262229 NJM262226:NJM262229 NTI262226:NTI262229 ODE262226:ODE262229 ONA262226:ONA262229 OWW262226:OWW262229 PGS262226:PGS262229 PQO262226:PQO262229 QAK262226:QAK262229 QKG262226:QKG262229 QUC262226:QUC262229 RDY262226:RDY262229 RNU262226:RNU262229 RXQ262226:RXQ262229 SHM262226:SHM262229 SRI262226:SRI262229 TBE262226:TBE262229 TLA262226:TLA262229 TUW262226:TUW262229 UES262226:UES262229 UOO262226:UOO262229 UYK262226:UYK262229 VIG262226:VIG262229 VSC262226:VSC262229 WBY262226:WBY262229 WLU262226:WLU262229 WVQ262226:WVQ262229 I327762:I327765 JE327762:JE327765 TA327762:TA327765 ACW327762:ACW327765 AMS327762:AMS327765 AWO327762:AWO327765 BGK327762:BGK327765 BQG327762:BQG327765 CAC327762:CAC327765 CJY327762:CJY327765 CTU327762:CTU327765 DDQ327762:DDQ327765 DNM327762:DNM327765 DXI327762:DXI327765 EHE327762:EHE327765 ERA327762:ERA327765 FAW327762:FAW327765 FKS327762:FKS327765 FUO327762:FUO327765 GEK327762:GEK327765 GOG327762:GOG327765 GYC327762:GYC327765 HHY327762:HHY327765 HRU327762:HRU327765 IBQ327762:IBQ327765 ILM327762:ILM327765 IVI327762:IVI327765 JFE327762:JFE327765 JPA327762:JPA327765 JYW327762:JYW327765 KIS327762:KIS327765 KSO327762:KSO327765 LCK327762:LCK327765 LMG327762:LMG327765 LWC327762:LWC327765 MFY327762:MFY327765 MPU327762:MPU327765 MZQ327762:MZQ327765 NJM327762:NJM327765 NTI327762:NTI327765 ODE327762:ODE327765 ONA327762:ONA327765 OWW327762:OWW327765 PGS327762:PGS327765 PQO327762:PQO327765 QAK327762:QAK327765 QKG327762:QKG327765 QUC327762:QUC327765 RDY327762:RDY327765 RNU327762:RNU327765 RXQ327762:RXQ327765 SHM327762:SHM327765 SRI327762:SRI327765 TBE327762:TBE327765 TLA327762:TLA327765 TUW327762:TUW327765 UES327762:UES327765 UOO327762:UOO327765 UYK327762:UYK327765 VIG327762:VIG327765 VSC327762:VSC327765 WBY327762:WBY327765 WLU327762:WLU327765 WVQ327762:WVQ327765 I393298:I393301 JE393298:JE393301 TA393298:TA393301 ACW393298:ACW393301 AMS393298:AMS393301 AWO393298:AWO393301 BGK393298:BGK393301 BQG393298:BQG393301 CAC393298:CAC393301 CJY393298:CJY393301 CTU393298:CTU393301 DDQ393298:DDQ393301 DNM393298:DNM393301 DXI393298:DXI393301 EHE393298:EHE393301 ERA393298:ERA393301 FAW393298:FAW393301 FKS393298:FKS393301 FUO393298:FUO393301 GEK393298:GEK393301 GOG393298:GOG393301 GYC393298:GYC393301 HHY393298:HHY393301 HRU393298:HRU393301 IBQ393298:IBQ393301 ILM393298:ILM393301 IVI393298:IVI393301 JFE393298:JFE393301 JPA393298:JPA393301 JYW393298:JYW393301 KIS393298:KIS393301 KSO393298:KSO393301 LCK393298:LCK393301 LMG393298:LMG393301 LWC393298:LWC393301 MFY393298:MFY393301 MPU393298:MPU393301 MZQ393298:MZQ393301 NJM393298:NJM393301 NTI393298:NTI393301 ODE393298:ODE393301 ONA393298:ONA393301 OWW393298:OWW393301 PGS393298:PGS393301 PQO393298:PQO393301 QAK393298:QAK393301 QKG393298:QKG393301 QUC393298:QUC393301 RDY393298:RDY393301 RNU393298:RNU393301 RXQ393298:RXQ393301 SHM393298:SHM393301 SRI393298:SRI393301 TBE393298:TBE393301 TLA393298:TLA393301 TUW393298:TUW393301 UES393298:UES393301 UOO393298:UOO393301 UYK393298:UYK393301 VIG393298:VIG393301 VSC393298:VSC393301 WBY393298:WBY393301 WLU393298:WLU393301 WVQ393298:WVQ393301 I458834:I458837 JE458834:JE458837 TA458834:TA458837 ACW458834:ACW458837 AMS458834:AMS458837 AWO458834:AWO458837 BGK458834:BGK458837 BQG458834:BQG458837 CAC458834:CAC458837 CJY458834:CJY458837 CTU458834:CTU458837 DDQ458834:DDQ458837 DNM458834:DNM458837 DXI458834:DXI458837 EHE458834:EHE458837 ERA458834:ERA458837 FAW458834:FAW458837 FKS458834:FKS458837 FUO458834:FUO458837 GEK458834:GEK458837 GOG458834:GOG458837 GYC458834:GYC458837 HHY458834:HHY458837 HRU458834:HRU458837 IBQ458834:IBQ458837 ILM458834:ILM458837 IVI458834:IVI458837 JFE458834:JFE458837 JPA458834:JPA458837 JYW458834:JYW458837 KIS458834:KIS458837 KSO458834:KSO458837 LCK458834:LCK458837 LMG458834:LMG458837 LWC458834:LWC458837 MFY458834:MFY458837 MPU458834:MPU458837 MZQ458834:MZQ458837 NJM458834:NJM458837 NTI458834:NTI458837 ODE458834:ODE458837 ONA458834:ONA458837 OWW458834:OWW458837 PGS458834:PGS458837 PQO458834:PQO458837 QAK458834:QAK458837 QKG458834:QKG458837 QUC458834:QUC458837 RDY458834:RDY458837 RNU458834:RNU458837 RXQ458834:RXQ458837 SHM458834:SHM458837 SRI458834:SRI458837 TBE458834:TBE458837 TLA458834:TLA458837 TUW458834:TUW458837 UES458834:UES458837 UOO458834:UOO458837 UYK458834:UYK458837 VIG458834:VIG458837 VSC458834:VSC458837 WBY458834:WBY458837 WLU458834:WLU458837 WVQ458834:WVQ458837 I524370:I524373 JE524370:JE524373 TA524370:TA524373 ACW524370:ACW524373 AMS524370:AMS524373 AWO524370:AWO524373 BGK524370:BGK524373 BQG524370:BQG524373 CAC524370:CAC524373 CJY524370:CJY524373 CTU524370:CTU524373 DDQ524370:DDQ524373 DNM524370:DNM524373 DXI524370:DXI524373 EHE524370:EHE524373 ERA524370:ERA524373 FAW524370:FAW524373 FKS524370:FKS524373 FUO524370:FUO524373 GEK524370:GEK524373 GOG524370:GOG524373 GYC524370:GYC524373 HHY524370:HHY524373 HRU524370:HRU524373 IBQ524370:IBQ524373 ILM524370:ILM524373 IVI524370:IVI524373 JFE524370:JFE524373 JPA524370:JPA524373 JYW524370:JYW524373 KIS524370:KIS524373 KSO524370:KSO524373 LCK524370:LCK524373 LMG524370:LMG524373 LWC524370:LWC524373 MFY524370:MFY524373 MPU524370:MPU524373 MZQ524370:MZQ524373 NJM524370:NJM524373 NTI524370:NTI524373 ODE524370:ODE524373 ONA524370:ONA524373 OWW524370:OWW524373 PGS524370:PGS524373 PQO524370:PQO524373 QAK524370:QAK524373 QKG524370:QKG524373 QUC524370:QUC524373 RDY524370:RDY524373 RNU524370:RNU524373 RXQ524370:RXQ524373 SHM524370:SHM524373 SRI524370:SRI524373 TBE524370:TBE524373 TLA524370:TLA524373 TUW524370:TUW524373 UES524370:UES524373 UOO524370:UOO524373 UYK524370:UYK524373 VIG524370:VIG524373 VSC524370:VSC524373 WBY524370:WBY524373 WLU524370:WLU524373 WVQ524370:WVQ524373 I589906:I589909 JE589906:JE589909 TA589906:TA589909 ACW589906:ACW589909 AMS589906:AMS589909 AWO589906:AWO589909 BGK589906:BGK589909 BQG589906:BQG589909 CAC589906:CAC589909 CJY589906:CJY589909 CTU589906:CTU589909 DDQ589906:DDQ589909 DNM589906:DNM589909 DXI589906:DXI589909 EHE589906:EHE589909 ERA589906:ERA589909 FAW589906:FAW589909 FKS589906:FKS589909 FUO589906:FUO589909 GEK589906:GEK589909 GOG589906:GOG589909 GYC589906:GYC589909 HHY589906:HHY589909 HRU589906:HRU589909 IBQ589906:IBQ589909 ILM589906:ILM589909 IVI589906:IVI589909 JFE589906:JFE589909 JPA589906:JPA589909 JYW589906:JYW589909 KIS589906:KIS589909 KSO589906:KSO589909 LCK589906:LCK589909 LMG589906:LMG589909 LWC589906:LWC589909 MFY589906:MFY589909 MPU589906:MPU589909 MZQ589906:MZQ589909 NJM589906:NJM589909 NTI589906:NTI589909 ODE589906:ODE589909 ONA589906:ONA589909 OWW589906:OWW589909 PGS589906:PGS589909 PQO589906:PQO589909 QAK589906:QAK589909 QKG589906:QKG589909 QUC589906:QUC589909 RDY589906:RDY589909 RNU589906:RNU589909 RXQ589906:RXQ589909 SHM589906:SHM589909 SRI589906:SRI589909 TBE589906:TBE589909 TLA589906:TLA589909 TUW589906:TUW589909 UES589906:UES589909 UOO589906:UOO589909 UYK589906:UYK589909 VIG589906:VIG589909 VSC589906:VSC589909 WBY589906:WBY589909 WLU589906:WLU589909 WVQ589906:WVQ589909 I655442:I655445 JE655442:JE655445 TA655442:TA655445 ACW655442:ACW655445 AMS655442:AMS655445 AWO655442:AWO655445 BGK655442:BGK655445 BQG655442:BQG655445 CAC655442:CAC655445 CJY655442:CJY655445 CTU655442:CTU655445 DDQ655442:DDQ655445 DNM655442:DNM655445 DXI655442:DXI655445 EHE655442:EHE655445 ERA655442:ERA655445 FAW655442:FAW655445 FKS655442:FKS655445 FUO655442:FUO655445 GEK655442:GEK655445 GOG655442:GOG655445 GYC655442:GYC655445 HHY655442:HHY655445 HRU655442:HRU655445 IBQ655442:IBQ655445 ILM655442:ILM655445 IVI655442:IVI655445 JFE655442:JFE655445 JPA655442:JPA655445 JYW655442:JYW655445 KIS655442:KIS655445 KSO655442:KSO655445 LCK655442:LCK655445 LMG655442:LMG655445 LWC655442:LWC655445 MFY655442:MFY655445 MPU655442:MPU655445 MZQ655442:MZQ655445 NJM655442:NJM655445 NTI655442:NTI655445 ODE655442:ODE655445 ONA655442:ONA655445 OWW655442:OWW655445 PGS655442:PGS655445 PQO655442:PQO655445 QAK655442:QAK655445 QKG655442:QKG655445 QUC655442:QUC655445 RDY655442:RDY655445 RNU655442:RNU655445 RXQ655442:RXQ655445 SHM655442:SHM655445 SRI655442:SRI655445 TBE655442:TBE655445 TLA655442:TLA655445 TUW655442:TUW655445 UES655442:UES655445 UOO655442:UOO655445 UYK655442:UYK655445 VIG655442:VIG655445 VSC655442:VSC655445 WBY655442:WBY655445 WLU655442:WLU655445 WVQ655442:WVQ655445 I720978:I720981 JE720978:JE720981 TA720978:TA720981 ACW720978:ACW720981 AMS720978:AMS720981 AWO720978:AWO720981 BGK720978:BGK720981 BQG720978:BQG720981 CAC720978:CAC720981 CJY720978:CJY720981 CTU720978:CTU720981 DDQ720978:DDQ720981 DNM720978:DNM720981 DXI720978:DXI720981 EHE720978:EHE720981 ERA720978:ERA720981 FAW720978:FAW720981 FKS720978:FKS720981 FUO720978:FUO720981 GEK720978:GEK720981 GOG720978:GOG720981 GYC720978:GYC720981 HHY720978:HHY720981 HRU720978:HRU720981 IBQ720978:IBQ720981 ILM720978:ILM720981 IVI720978:IVI720981 JFE720978:JFE720981 JPA720978:JPA720981 JYW720978:JYW720981 KIS720978:KIS720981 KSO720978:KSO720981 LCK720978:LCK720981 LMG720978:LMG720981 LWC720978:LWC720981 MFY720978:MFY720981 MPU720978:MPU720981 MZQ720978:MZQ720981 NJM720978:NJM720981 NTI720978:NTI720981 ODE720978:ODE720981 ONA720978:ONA720981 OWW720978:OWW720981 PGS720978:PGS720981 PQO720978:PQO720981 QAK720978:QAK720981 QKG720978:QKG720981 QUC720978:QUC720981 RDY720978:RDY720981 RNU720978:RNU720981 RXQ720978:RXQ720981 SHM720978:SHM720981 SRI720978:SRI720981 TBE720978:TBE720981 TLA720978:TLA720981 TUW720978:TUW720981 UES720978:UES720981 UOO720978:UOO720981 UYK720978:UYK720981 VIG720978:VIG720981 VSC720978:VSC720981 WBY720978:WBY720981 WLU720978:WLU720981 WVQ720978:WVQ720981 I786514:I786517 JE786514:JE786517 TA786514:TA786517 ACW786514:ACW786517 AMS786514:AMS786517 AWO786514:AWO786517 BGK786514:BGK786517 BQG786514:BQG786517 CAC786514:CAC786517 CJY786514:CJY786517 CTU786514:CTU786517 DDQ786514:DDQ786517 DNM786514:DNM786517 DXI786514:DXI786517 EHE786514:EHE786517 ERA786514:ERA786517 FAW786514:FAW786517 FKS786514:FKS786517 FUO786514:FUO786517 GEK786514:GEK786517 GOG786514:GOG786517 GYC786514:GYC786517 HHY786514:HHY786517 HRU786514:HRU786517 IBQ786514:IBQ786517 ILM786514:ILM786517 IVI786514:IVI786517 JFE786514:JFE786517 JPA786514:JPA786517 JYW786514:JYW786517 KIS786514:KIS786517 KSO786514:KSO786517 LCK786514:LCK786517 LMG786514:LMG786517 LWC786514:LWC786517 MFY786514:MFY786517 MPU786514:MPU786517 MZQ786514:MZQ786517 NJM786514:NJM786517 NTI786514:NTI786517 ODE786514:ODE786517 ONA786514:ONA786517 OWW786514:OWW786517 PGS786514:PGS786517 PQO786514:PQO786517 QAK786514:QAK786517 QKG786514:QKG786517 QUC786514:QUC786517 RDY786514:RDY786517 RNU786514:RNU786517 RXQ786514:RXQ786517 SHM786514:SHM786517 SRI786514:SRI786517 TBE786514:TBE786517 TLA786514:TLA786517 TUW786514:TUW786517 UES786514:UES786517 UOO786514:UOO786517 UYK786514:UYK786517 VIG786514:VIG786517 VSC786514:VSC786517 WBY786514:WBY786517 WLU786514:WLU786517 WVQ786514:WVQ786517 I852050:I852053 JE852050:JE852053 TA852050:TA852053 ACW852050:ACW852053 AMS852050:AMS852053 AWO852050:AWO852053 BGK852050:BGK852053 BQG852050:BQG852053 CAC852050:CAC852053 CJY852050:CJY852053 CTU852050:CTU852053 DDQ852050:DDQ852053 DNM852050:DNM852053 DXI852050:DXI852053 EHE852050:EHE852053 ERA852050:ERA852053 FAW852050:FAW852053 FKS852050:FKS852053 FUO852050:FUO852053 GEK852050:GEK852053 GOG852050:GOG852053 GYC852050:GYC852053 HHY852050:HHY852053 HRU852050:HRU852053 IBQ852050:IBQ852053 ILM852050:ILM852053 IVI852050:IVI852053 JFE852050:JFE852053 JPA852050:JPA852053 JYW852050:JYW852053 KIS852050:KIS852053 KSO852050:KSO852053 LCK852050:LCK852053 LMG852050:LMG852053 LWC852050:LWC852053 MFY852050:MFY852053 MPU852050:MPU852053 MZQ852050:MZQ852053 NJM852050:NJM852053 NTI852050:NTI852053 ODE852050:ODE852053 ONA852050:ONA852053 OWW852050:OWW852053 PGS852050:PGS852053 PQO852050:PQO852053 QAK852050:QAK852053 QKG852050:QKG852053 QUC852050:QUC852053 RDY852050:RDY852053 RNU852050:RNU852053 RXQ852050:RXQ852053 SHM852050:SHM852053 SRI852050:SRI852053 TBE852050:TBE852053 TLA852050:TLA852053 TUW852050:TUW852053 UES852050:UES852053 UOO852050:UOO852053 UYK852050:UYK852053 VIG852050:VIG852053 VSC852050:VSC852053 WBY852050:WBY852053 WLU852050:WLU852053 WVQ852050:WVQ852053 I917586:I917589 JE917586:JE917589 TA917586:TA917589 ACW917586:ACW917589 AMS917586:AMS917589 AWO917586:AWO917589 BGK917586:BGK917589 BQG917586:BQG917589 CAC917586:CAC917589 CJY917586:CJY917589 CTU917586:CTU917589 DDQ917586:DDQ917589 DNM917586:DNM917589 DXI917586:DXI917589 EHE917586:EHE917589 ERA917586:ERA917589 FAW917586:FAW917589 FKS917586:FKS917589 FUO917586:FUO917589 GEK917586:GEK917589 GOG917586:GOG917589 GYC917586:GYC917589 HHY917586:HHY917589 HRU917586:HRU917589 IBQ917586:IBQ917589 ILM917586:ILM917589 IVI917586:IVI917589 JFE917586:JFE917589 JPA917586:JPA917589 JYW917586:JYW917589 KIS917586:KIS917589 KSO917586:KSO917589 LCK917586:LCK917589 LMG917586:LMG917589 LWC917586:LWC917589 MFY917586:MFY917589 MPU917586:MPU917589 MZQ917586:MZQ917589 NJM917586:NJM917589 NTI917586:NTI917589 ODE917586:ODE917589 ONA917586:ONA917589 OWW917586:OWW917589 PGS917586:PGS917589 PQO917586:PQO917589 QAK917586:QAK917589 QKG917586:QKG917589 QUC917586:QUC917589 RDY917586:RDY917589 RNU917586:RNU917589 RXQ917586:RXQ917589 SHM917586:SHM917589 SRI917586:SRI917589 TBE917586:TBE917589 TLA917586:TLA917589 TUW917586:TUW917589 UES917586:UES917589 UOO917586:UOO917589 UYK917586:UYK917589 VIG917586:VIG917589 VSC917586:VSC917589 WBY917586:WBY917589 WLU917586:WLU917589 WVQ917586:WVQ917589 I983122:I983125 JE983122:JE983125 TA983122:TA983125 ACW983122:ACW983125 AMS983122:AMS983125 AWO983122:AWO983125 BGK983122:BGK983125 BQG983122:BQG983125 CAC983122:CAC983125 CJY983122:CJY983125 CTU983122:CTU983125 DDQ983122:DDQ983125 DNM983122:DNM983125 DXI983122:DXI983125 EHE983122:EHE983125 ERA983122:ERA983125 FAW983122:FAW983125 FKS983122:FKS983125 FUO983122:FUO983125 GEK983122:GEK983125 GOG983122:GOG983125 GYC983122:GYC983125 HHY983122:HHY983125 HRU983122:HRU983125 IBQ983122:IBQ983125 ILM983122:ILM983125 IVI983122:IVI983125 JFE983122:JFE983125 JPA983122:JPA983125 JYW983122:JYW983125 KIS983122:KIS983125 KSO983122:KSO983125 LCK983122:LCK983125 LMG983122:LMG983125 LWC983122:LWC983125 MFY983122:MFY983125 MPU983122:MPU983125 MZQ983122:MZQ983125 NJM983122:NJM983125 NTI983122:NTI983125 ODE983122:ODE983125 ONA983122:ONA983125 OWW983122:OWW983125 PGS983122:PGS983125 PQO983122:PQO983125 QAK983122:QAK983125 QKG983122:QKG983125 QUC983122:QUC983125 RDY983122:RDY983125 RNU983122:RNU983125 RXQ983122:RXQ983125 SHM983122:SHM983125 SRI983122:SRI983125 TBE983122:TBE983125 TLA983122:TLA983125 TUW983122:TUW983125 UES983122:UES983125 UOO983122:UOO983125 UYK983122:UYK983125 VIG983122:VIG983125 VSC983122:VSC983125 WBY983122:WBY983125 WLU983122:WLU983125 WVQ983122:WVQ983125 AF88:AF93 KB88:KB93 TX88:TX93 ADT88:ADT93 ANP88:ANP93 AXL88:AXL93 BHH88:BHH93 BRD88:BRD93 CAZ88:CAZ93 CKV88:CKV93 CUR88:CUR93 DEN88:DEN93 DOJ88:DOJ93 DYF88:DYF93 EIB88:EIB93 ERX88:ERX93 FBT88:FBT93 FLP88:FLP93 FVL88:FVL93 GFH88:GFH93 GPD88:GPD93 GYZ88:GYZ93 HIV88:HIV93 HSR88:HSR93 ICN88:ICN93 IMJ88:IMJ93 IWF88:IWF93 JGB88:JGB93 JPX88:JPX93 JZT88:JZT93 KJP88:KJP93 KTL88:KTL93 LDH88:LDH93 LND88:LND93 LWZ88:LWZ93 MGV88:MGV93 MQR88:MQR93 NAN88:NAN93 NKJ88:NKJ93 NUF88:NUF93 OEB88:OEB93 ONX88:ONX93 OXT88:OXT93 PHP88:PHP93 PRL88:PRL93 QBH88:QBH93 QLD88:QLD93 QUZ88:QUZ93 REV88:REV93 ROR88:ROR93 RYN88:RYN93 SIJ88:SIJ93 SSF88:SSF93 TCB88:TCB93 TLX88:TLX93 TVT88:TVT93 UFP88:UFP93 UPL88:UPL93 UZH88:UZH93 VJD88:VJD93 VSZ88:VSZ93 WCV88:WCV93 WMR88:WMR93 WWN88:WWN93 AF65624:AF65629 KB65624:KB65629 TX65624:TX65629 ADT65624:ADT65629 ANP65624:ANP65629 AXL65624:AXL65629 BHH65624:BHH65629 BRD65624:BRD65629 CAZ65624:CAZ65629 CKV65624:CKV65629 CUR65624:CUR65629 DEN65624:DEN65629 DOJ65624:DOJ65629 DYF65624:DYF65629 EIB65624:EIB65629 ERX65624:ERX65629 FBT65624:FBT65629 FLP65624:FLP65629 FVL65624:FVL65629 GFH65624:GFH65629 GPD65624:GPD65629 GYZ65624:GYZ65629 HIV65624:HIV65629 HSR65624:HSR65629 ICN65624:ICN65629 IMJ65624:IMJ65629 IWF65624:IWF65629 JGB65624:JGB65629 JPX65624:JPX65629 JZT65624:JZT65629 KJP65624:KJP65629 KTL65624:KTL65629 LDH65624:LDH65629 LND65624:LND65629 LWZ65624:LWZ65629 MGV65624:MGV65629 MQR65624:MQR65629 NAN65624:NAN65629 NKJ65624:NKJ65629 NUF65624:NUF65629 OEB65624:OEB65629 ONX65624:ONX65629 OXT65624:OXT65629 PHP65624:PHP65629 PRL65624:PRL65629 QBH65624:QBH65629 QLD65624:QLD65629 QUZ65624:QUZ65629 REV65624:REV65629 ROR65624:ROR65629 RYN65624:RYN65629 SIJ65624:SIJ65629 SSF65624:SSF65629 TCB65624:TCB65629 TLX65624:TLX65629 TVT65624:TVT65629 UFP65624:UFP65629 UPL65624:UPL65629 UZH65624:UZH65629 VJD65624:VJD65629 VSZ65624:VSZ65629 WCV65624:WCV65629 WMR65624:WMR65629 WWN65624:WWN65629 AF131160:AF131165 KB131160:KB131165 TX131160:TX131165 ADT131160:ADT131165 ANP131160:ANP131165 AXL131160:AXL131165 BHH131160:BHH131165 BRD131160:BRD131165 CAZ131160:CAZ131165 CKV131160:CKV131165 CUR131160:CUR131165 DEN131160:DEN131165 DOJ131160:DOJ131165 DYF131160:DYF131165 EIB131160:EIB131165 ERX131160:ERX131165 FBT131160:FBT131165 FLP131160:FLP131165 FVL131160:FVL131165 GFH131160:GFH131165 GPD131160:GPD131165 GYZ131160:GYZ131165 HIV131160:HIV131165 HSR131160:HSR131165 ICN131160:ICN131165 IMJ131160:IMJ131165 IWF131160:IWF131165 JGB131160:JGB131165 JPX131160:JPX131165 JZT131160:JZT131165 KJP131160:KJP131165 KTL131160:KTL131165 LDH131160:LDH131165 LND131160:LND131165 LWZ131160:LWZ131165 MGV131160:MGV131165 MQR131160:MQR131165 NAN131160:NAN131165 NKJ131160:NKJ131165 NUF131160:NUF131165 OEB131160:OEB131165 ONX131160:ONX131165 OXT131160:OXT131165 PHP131160:PHP131165 PRL131160:PRL131165 QBH131160:QBH131165 QLD131160:QLD131165 QUZ131160:QUZ131165 REV131160:REV131165 ROR131160:ROR131165 RYN131160:RYN131165 SIJ131160:SIJ131165 SSF131160:SSF131165 TCB131160:TCB131165 TLX131160:TLX131165 TVT131160:TVT131165 UFP131160:UFP131165 UPL131160:UPL131165 UZH131160:UZH131165 VJD131160:VJD131165 VSZ131160:VSZ131165 WCV131160:WCV131165 WMR131160:WMR131165 WWN131160:WWN131165 AF196696:AF196701 KB196696:KB196701 TX196696:TX196701 ADT196696:ADT196701 ANP196696:ANP196701 AXL196696:AXL196701 BHH196696:BHH196701 BRD196696:BRD196701 CAZ196696:CAZ196701 CKV196696:CKV196701 CUR196696:CUR196701 DEN196696:DEN196701 DOJ196696:DOJ196701 DYF196696:DYF196701 EIB196696:EIB196701 ERX196696:ERX196701 FBT196696:FBT196701 FLP196696:FLP196701 FVL196696:FVL196701 GFH196696:GFH196701 GPD196696:GPD196701 GYZ196696:GYZ196701 HIV196696:HIV196701 HSR196696:HSR196701 ICN196696:ICN196701 IMJ196696:IMJ196701 IWF196696:IWF196701 JGB196696:JGB196701 JPX196696:JPX196701 JZT196696:JZT196701 KJP196696:KJP196701 KTL196696:KTL196701 LDH196696:LDH196701 LND196696:LND196701 LWZ196696:LWZ196701 MGV196696:MGV196701 MQR196696:MQR196701 NAN196696:NAN196701 NKJ196696:NKJ196701 NUF196696:NUF196701 OEB196696:OEB196701 ONX196696:ONX196701 OXT196696:OXT196701 PHP196696:PHP196701 PRL196696:PRL196701 QBH196696:QBH196701 QLD196696:QLD196701 QUZ196696:QUZ196701 REV196696:REV196701 ROR196696:ROR196701 RYN196696:RYN196701 SIJ196696:SIJ196701 SSF196696:SSF196701 TCB196696:TCB196701 TLX196696:TLX196701 TVT196696:TVT196701 UFP196696:UFP196701 UPL196696:UPL196701 UZH196696:UZH196701 VJD196696:VJD196701 VSZ196696:VSZ196701 WCV196696:WCV196701 WMR196696:WMR196701 WWN196696:WWN196701 AF262232:AF262237 KB262232:KB262237 TX262232:TX262237 ADT262232:ADT262237 ANP262232:ANP262237 AXL262232:AXL262237 BHH262232:BHH262237 BRD262232:BRD262237 CAZ262232:CAZ262237 CKV262232:CKV262237 CUR262232:CUR262237 DEN262232:DEN262237 DOJ262232:DOJ262237 DYF262232:DYF262237 EIB262232:EIB262237 ERX262232:ERX262237 FBT262232:FBT262237 FLP262232:FLP262237 FVL262232:FVL262237 GFH262232:GFH262237 GPD262232:GPD262237 GYZ262232:GYZ262237 HIV262232:HIV262237 HSR262232:HSR262237 ICN262232:ICN262237 IMJ262232:IMJ262237 IWF262232:IWF262237 JGB262232:JGB262237 JPX262232:JPX262237 JZT262232:JZT262237 KJP262232:KJP262237 KTL262232:KTL262237 LDH262232:LDH262237 LND262232:LND262237 LWZ262232:LWZ262237 MGV262232:MGV262237 MQR262232:MQR262237 NAN262232:NAN262237 NKJ262232:NKJ262237 NUF262232:NUF262237 OEB262232:OEB262237 ONX262232:ONX262237 OXT262232:OXT262237 PHP262232:PHP262237 PRL262232:PRL262237 QBH262232:QBH262237 QLD262232:QLD262237 QUZ262232:QUZ262237 REV262232:REV262237 ROR262232:ROR262237 RYN262232:RYN262237 SIJ262232:SIJ262237 SSF262232:SSF262237 TCB262232:TCB262237 TLX262232:TLX262237 TVT262232:TVT262237 UFP262232:UFP262237 UPL262232:UPL262237 UZH262232:UZH262237 VJD262232:VJD262237 VSZ262232:VSZ262237 WCV262232:WCV262237 WMR262232:WMR262237 WWN262232:WWN262237 AF327768:AF327773 KB327768:KB327773 TX327768:TX327773 ADT327768:ADT327773 ANP327768:ANP327773 AXL327768:AXL327773 BHH327768:BHH327773 BRD327768:BRD327773 CAZ327768:CAZ327773 CKV327768:CKV327773 CUR327768:CUR327773 DEN327768:DEN327773 DOJ327768:DOJ327773 DYF327768:DYF327773 EIB327768:EIB327773 ERX327768:ERX327773 FBT327768:FBT327773 FLP327768:FLP327773 FVL327768:FVL327773 GFH327768:GFH327773 GPD327768:GPD327773 GYZ327768:GYZ327773 HIV327768:HIV327773 HSR327768:HSR327773 ICN327768:ICN327773 IMJ327768:IMJ327773 IWF327768:IWF327773 JGB327768:JGB327773 JPX327768:JPX327773 JZT327768:JZT327773 KJP327768:KJP327773 KTL327768:KTL327773 LDH327768:LDH327773 LND327768:LND327773 LWZ327768:LWZ327773 MGV327768:MGV327773 MQR327768:MQR327773 NAN327768:NAN327773 NKJ327768:NKJ327773 NUF327768:NUF327773 OEB327768:OEB327773 ONX327768:ONX327773 OXT327768:OXT327773 PHP327768:PHP327773 PRL327768:PRL327773 QBH327768:QBH327773 QLD327768:QLD327773 QUZ327768:QUZ327773 REV327768:REV327773 ROR327768:ROR327773 RYN327768:RYN327773 SIJ327768:SIJ327773 SSF327768:SSF327773 TCB327768:TCB327773 TLX327768:TLX327773 TVT327768:TVT327773 UFP327768:UFP327773 UPL327768:UPL327773 UZH327768:UZH327773 VJD327768:VJD327773 VSZ327768:VSZ327773 WCV327768:WCV327773 WMR327768:WMR327773 WWN327768:WWN327773 AF393304:AF393309 KB393304:KB393309 TX393304:TX393309 ADT393304:ADT393309 ANP393304:ANP393309 AXL393304:AXL393309 BHH393304:BHH393309 BRD393304:BRD393309 CAZ393304:CAZ393309 CKV393304:CKV393309 CUR393304:CUR393309 DEN393304:DEN393309 DOJ393304:DOJ393309 DYF393304:DYF393309 EIB393304:EIB393309 ERX393304:ERX393309 FBT393304:FBT393309 FLP393304:FLP393309 FVL393304:FVL393309 GFH393304:GFH393309 GPD393304:GPD393309 GYZ393304:GYZ393309 HIV393304:HIV393309 HSR393304:HSR393309 ICN393304:ICN393309 IMJ393304:IMJ393309 IWF393304:IWF393309 JGB393304:JGB393309 JPX393304:JPX393309 JZT393304:JZT393309 KJP393304:KJP393309 KTL393304:KTL393309 LDH393304:LDH393309 LND393304:LND393309 LWZ393304:LWZ393309 MGV393304:MGV393309 MQR393304:MQR393309 NAN393304:NAN393309 NKJ393304:NKJ393309 NUF393304:NUF393309 OEB393304:OEB393309 ONX393304:ONX393309 OXT393304:OXT393309 PHP393304:PHP393309 PRL393304:PRL393309 QBH393304:QBH393309 QLD393304:QLD393309 QUZ393304:QUZ393309 REV393304:REV393309 ROR393304:ROR393309 RYN393304:RYN393309 SIJ393304:SIJ393309 SSF393304:SSF393309 TCB393304:TCB393309 TLX393304:TLX393309 TVT393304:TVT393309 UFP393304:UFP393309 UPL393304:UPL393309 UZH393304:UZH393309 VJD393304:VJD393309 VSZ393304:VSZ393309 WCV393304:WCV393309 WMR393304:WMR393309 WWN393304:WWN393309 AF458840:AF458845 KB458840:KB458845 TX458840:TX458845 ADT458840:ADT458845 ANP458840:ANP458845 AXL458840:AXL458845 BHH458840:BHH458845 BRD458840:BRD458845 CAZ458840:CAZ458845 CKV458840:CKV458845 CUR458840:CUR458845 DEN458840:DEN458845 DOJ458840:DOJ458845 DYF458840:DYF458845 EIB458840:EIB458845 ERX458840:ERX458845 FBT458840:FBT458845 FLP458840:FLP458845 FVL458840:FVL458845 GFH458840:GFH458845 GPD458840:GPD458845 GYZ458840:GYZ458845 HIV458840:HIV458845 HSR458840:HSR458845 ICN458840:ICN458845 IMJ458840:IMJ458845 IWF458840:IWF458845 JGB458840:JGB458845 JPX458840:JPX458845 JZT458840:JZT458845 KJP458840:KJP458845 KTL458840:KTL458845 LDH458840:LDH458845 LND458840:LND458845 LWZ458840:LWZ458845 MGV458840:MGV458845 MQR458840:MQR458845 NAN458840:NAN458845 NKJ458840:NKJ458845 NUF458840:NUF458845 OEB458840:OEB458845 ONX458840:ONX458845 OXT458840:OXT458845 PHP458840:PHP458845 PRL458840:PRL458845 QBH458840:QBH458845 QLD458840:QLD458845 QUZ458840:QUZ458845 REV458840:REV458845 ROR458840:ROR458845 RYN458840:RYN458845 SIJ458840:SIJ458845 SSF458840:SSF458845 TCB458840:TCB458845 TLX458840:TLX458845 TVT458840:TVT458845 UFP458840:UFP458845 UPL458840:UPL458845 UZH458840:UZH458845 VJD458840:VJD458845 VSZ458840:VSZ458845 WCV458840:WCV458845 WMR458840:WMR458845 WWN458840:WWN458845 AF524376:AF524381 KB524376:KB524381 TX524376:TX524381 ADT524376:ADT524381 ANP524376:ANP524381 AXL524376:AXL524381 BHH524376:BHH524381 BRD524376:BRD524381 CAZ524376:CAZ524381 CKV524376:CKV524381 CUR524376:CUR524381 DEN524376:DEN524381 DOJ524376:DOJ524381 DYF524376:DYF524381 EIB524376:EIB524381 ERX524376:ERX524381 FBT524376:FBT524381 FLP524376:FLP524381 FVL524376:FVL524381 GFH524376:GFH524381 GPD524376:GPD524381 GYZ524376:GYZ524381 HIV524376:HIV524381 HSR524376:HSR524381 ICN524376:ICN524381 IMJ524376:IMJ524381 IWF524376:IWF524381 JGB524376:JGB524381 JPX524376:JPX524381 JZT524376:JZT524381 KJP524376:KJP524381 KTL524376:KTL524381 LDH524376:LDH524381 LND524376:LND524381 LWZ524376:LWZ524381 MGV524376:MGV524381 MQR524376:MQR524381 NAN524376:NAN524381 NKJ524376:NKJ524381 NUF524376:NUF524381 OEB524376:OEB524381 ONX524376:ONX524381 OXT524376:OXT524381 PHP524376:PHP524381 PRL524376:PRL524381 QBH524376:QBH524381 QLD524376:QLD524381 QUZ524376:QUZ524381 REV524376:REV524381 ROR524376:ROR524381 RYN524376:RYN524381 SIJ524376:SIJ524381 SSF524376:SSF524381 TCB524376:TCB524381 TLX524376:TLX524381 TVT524376:TVT524381 UFP524376:UFP524381 UPL524376:UPL524381 UZH524376:UZH524381 VJD524376:VJD524381 VSZ524376:VSZ524381 WCV524376:WCV524381 WMR524376:WMR524381 WWN524376:WWN524381 AF589912:AF589917 KB589912:KB589917 TX589912:TX589917 ADT589912:ADT589917 ANP589912:ANP589917 AXL589912:AXL589917 BHH589912:BHH589917 BRD589912:BRD589917 CAZ589912:CAZ589917 CKV589912:CKV589917 CUR589912:CUR589917 DEN589912:DEN589917 DOJ589912:DOJ589917 DYF589912:DYF589917 EIB589912:EIB589917 ERX589912:ERX589917 FBT589912:FBT589917 FLP589912:FLP589917 FVL589912:FVL589917 GFH589912:GFH589917 GPD589912:GPD589917 GYZ589912:GYZ589917 HIV589912:HIV589917 HSR589912:HSR589917 ICN589912:ICN589917 IMJ589912:IMJ589917 IWF589912:IWF589917 JGB589912:JGB589917 JPX589912:JPX589917 JZT589912:JZT589917 KJP589912:KJP589917 KTL589912:KTL589917 LDH589912:LDH589917 LND589912:LND589917 LWZ589912:LWZ589917 MGV589912:MGV589917 MQR589912:MQR589917 NAN589912:NAN589917 NKJ589912:NKJ589917 NUF589912:NUF589917 OEB589912:OEB589917 ONX589912:ONX589917 OXT589912:OXT589917 PHP589912:PHP589917 PRL589912:PRL589917 QBH589912:QBH589917 QLD589912:QLD589917 QUZ589912:QUZ589917 REV589912:REV589917 ROR589912:ROR589917 RYN589912:RYN589917 SIJ589912:SIJ589917 SSF589912:SSF589917 TCB589912:TCB589917 TLX589912:TLX589917 TVT589912:TVT589917 UFP589912:UFP589917 UPL589912:UPL589917 UZH589912:UZH589917 VJD589912:VJD589917 VSZ589912:VSZ589917 WCV589912:WCV589917 WMR589912:WMR589917 WWN589912:WWN589917 AF655448:AF655453 KB655448:KB655453 TX655448:TX655453 ADT655448:ADT655453 ANP655448:ANP655453 AXL655448:AXL655453 BHH655448:BHH655453 BRD655448:BRD655453 CAZ655448:CAZ655453 CKV655448:CKV655453 CUR655448:CUR655453 DEN655448:DEN655453 DOJ655448:DOJ655453 DYF655448:DYF655453 EIB655448:EIB655453 ERX655448:ERX655453 FBT655448:FBT655453 FLP655448:FLP655453 FVL655448:FVL655453 GFH655448:GFH655453 GPD655448:GPD655453 GYZ655448:GYZ655453 HIV655448:HIV655453 HSR655448:HSR655453 ICN655448:ICN655453 IMJ655448:IMJ655453 IWF655448:IWF655453 JGB655448:JGB655453 JPX655448:JPX655453 JZT655448:JZT655453 KJP655448:KJP655453 KTL655448:KTL655453 LDH655448:LDH655453 LND655448:LND655453 LWZ655448:LWZ655453 MGV655448:MGV655453 MQR655448:MQR655453 NAN655448:NAN655453 NKJ655448:NKJ655453 NUF655448:NUF655453 OEB655448:OEB655453 ONX655448:ONX655453 OXT655448:OXT655453 PHP655448:PHP655453 PRL655448:PRL655453 QBH655448:QBH655453 QLD655448:QLD655453 QUZ655448:QUZ655453 REV655448:REV655453 ROR655448:ROR655453 RYN655448:RYN655453 SIJ655448:SIJ655453 SSF655448:SSF655453 TCB655448:TCB655453 TLX655448:TLX655453 TVT655448:TVT655453 UFP655448:UFP655453 UPL655448:UPL655453 UZH655448:UZH655453 VJD655448:VJD655453 VSZ655448:VSZ655453 WCV655448:WCV655453 WMR655448:WMR655453 WWN655448:WWN655453 AF720984:AF720989 KB720984:KB720989 TX720984:TX720989 ADT720984:ADT720989 ANP720984:ANP720989 AXL720984:AXL720989 BHH720984:BHH720989 BRD720984:BRD720989 CAZ720984:CAZ720989 CKV720984:CKV720989 CUR720984:CUR720989 DEN720984:DEN720989 DOJ720984:DOJ720989 DYF720984:DYF720989 EIB720984:EIB720989 ERX720984:ERX720989 FBT720984:FBT720989 FLP720984:FLP720989 FVL720984:FVL720989 GFH720984:GFH720989 GPD720984:GPD720989 GYZ720984:GYZ720989 HIV720984:HIV720989 HSR720984:HSR720989 ICN720984:ICN720989 IMJ720984:IMJ720989 IWF720984:IWF720989 JGB720984:JGB720989 JPX720984:JPX720989 JZT720984:JZT720989 KJP720984:KJP720989 KTL720984:KTL720989 LDH720984:LDH720989 LND720984:LND720989 LWZ720984:LWZ720989 MGV720984:MGV720989 MQR720984:MQR720989 NAN720984:NAN720989 NKJ720984:NKJ720989 NUF720984:NUF720989 OEB720984:OEB720989 ONX720984:ONX720989 OXT720984:OXT720989 PHP720984:PHP720989 PRL720984:PRL720989 QBH720984:QBH720989 QLD720984:QLD720989 QUZ720984:QUZ720989 REV720984:REV720989 ROR720984:ROR720989 RYN720984:RYN720989 SIJ720984:SIJ720989 SSF720984:SSF720989 TCB720984:TCB720989 TLX720984:TLX720989 TVT720984:TVT720989 UFP720984:UFP720989 UPL720984:UPL720989 UZH720984:UZH720989 VJD720984:VJD720989 VSZ720984:VSZ720989 WCV720984:WCV720989 WMR720984:WMR720989 WWN720984:WWN720989 AF786520:AF786525 KB786520:KB786525 TX786520:TX786525 ADT786520:ADT786525 ANP786520:ANP786525 AXL786520:AXL786525 BHH786520:BHH786525 BRD786520:BRD786525 CAZ786520:CAZ786525 CKV786520:CKV786525 CUR786520:CUR786525 DEN786520:DEN786525 DOJ786520:DOJ786525 DYF786520:DYF786525 EIB786520:EIB786525 ERX786520:ERX786525 FBT786520:FBT786525 FLP786520:FLP786525 FVL786520:FVL786525 GFH786520:GFH786525 GPD786520:GPD786525 GYZ786520:GYZ786525 HIV786520:HIV786525 HSR786520:HSR786525 ICN786520:ICN786525 IMJ786520:IMJ786525 IWF786520:IWF786525 JGB786520:JGB786525 JPX786520:JPX786525 JZT786520:JZT786525 KJP786520:KJP786525 KTL786520:KTL786525 LDH786520:LDH786525 LND786520:LND786525 LWZ786520:LWZ786525 MGV786520:MGV786525 MQR786520:MQR786525 NAN786520:NAN786525 NKJ786520:NKJ786525 NUF786520:NUF786525 OEB786520:OEB786525 ONX786520:ONX786525 OXT786520:OXT786525 PHP786520:PHP786525 PRL786520:PRL786525 QBH786520:QBH786525 QLD786520:QLD786525 QUZ786520:QUZ786525 REV786520:REV786525 ROR786520:ROR786525 RYN786520:RYN786525 SIJ786520:SIJ786525 SSF786520:SSF786525 TCB786520:TCB786525 TLX786520:TLX786525 TVT786520:TVT786525 UFP786520:UFP786525 UPL786520:UPL786525 UZH786520:UZH786525 VJD786520:VJD786525 VSZ786520:VSZ786525 WCV786520:WCV786525 WMR786520:WMR786525 WWN786520:WWN786525 AF852056:AF852061 KB852056:KB852061 TX852056:TX852061 ADT852056:ADT852061 ANP852056:ANP852061 AXL852056:AXL852061 BHH852056:BHH852061 BRD852056:BRD852061 CAZ852056:CAZ852061 CKV852056:CKV852061 CUR852056:CUR852061 DEN852056:DEN852061 DOJ852056:DOJ852061 DYF852056:DYF852061 EIB852056:EIB852061 ERX852056:ERX852061 FBT852056:FBT852061 FLP852056:FLP852061 FVL852056:FVL852061 GFH852056:GFH852061 GPD852056:GPD852061 GYZ852056:GYZ852061 HIV852056:HIV852061 HSR852056:HSR852061 ICN852056:ICN852061 IMJ852056:IMJ852061 IWF852056:IWF852061 JGB852056:JGB852061 JPX852056:JPX852061 JZT852056:JZT852061 KJP852056:KJP852061 KTL852056:KTL852061 LDH852056:LDH852061 LND852056:LND852061 LWZ852056:LWZ852061 MGV852056:MGV852061 MQR852056:MQR852061 NAN852056:NAN852061 NKJ852056:NKJ852061 NUF852056:NUF852061 OEB852056:OEB852061 ONX852056:ONX852061 OXT852056:OXT852061 PHP852056:PHP852061 PRL852056:PRL852061 QBH852056:QBH852061 QLD852056:QLD852061 QUZ852056:QUZ852061 REV852056:REV852061 ROR852056:ROR852061 RYN852056:RYN852061 SIJ852056:SIJ852061 SSF852056:SSF852061 TCB852056:TCB852061 TLX852056:TLX852061 TVT852056:TVT852061 UFP852056:UFP852061 UPL852056:UPL852061 UZH852056:UZH852061 VJD852056:VJD852061 VSZ852056:VSZ852061 WCV852056:WCV852061 WMR852056:WMR852061 WWN852056:WWN852061 AF917592:AF917597 KB917592:KB917597 TX917592:TX917597 ADT917592:ADT917597 ANP917592:ANP917597 AXL917592:AXL917597 BHH917592:BHH917597 BRD917592:BRD917597 CAZ917592:CAZ917597 CKV917592:CKV917597 CUR917592:CUR917597 DEN917592:DEN917597 DOJ917592:DOJ917597 DYF917592:DYF917597 EIB917592:EIB917597 ERX917592:ERX917597 FBT917592:FBT917597 FLP917592:FLP917597 FVL917592:FVL917597 GFH917592:GFH917597 GPD917592:GPD917597 GYZ917592:GYZ917597 HIV917592:HIV917597 HSR917592:HSR917597 ICN917592:ICN917597 IMJ917592:IMJ917597 IWF917592:IWF917597 JGB917592:JGB917597 JPX917592:JPX917597 JZT917592:JZT917597 KJP917592:KJP917597 KTL917592:KTL917597 LDH917592:LDH917597 LND917592:LND917597 LWZ917592:LWZ917597 MGV917592:MGV917597 MQR917592:MQR917597 NAN917592:NAN917597 NKJ917592:NKJ917597 NUF917592:NUF917597 OEB917592:OEB917597 ONX917592:ONX917597 OXT917592:OXT917597 PHP917592:PHP917597 PRL917592:PRL917597 QBH917592:QBH917597 QLD917592:QLD917597 QUZ917592:QUZ917597 REV917592:REV917597 ROR917592:ROR917597 RYN917592:RYN917597 SIJ917592:SIJ917597 SSF917592:SSF917597 TCB917592:TCB917597 TLX917592:TLX917597 TVT917592:TVT917597 UFP917592:UFP917597 UPL917592:UPL917597 UZH917592:UZH917597 VJD917592:VJD917597 VSZ917592:VSZ917597 WCV917592:WCV917597 WMR917592:WMR917597 WWN917592:WWN917597 AF983128:AF983133 KB983128:KB983133 TX983128:TX983133 ADT983128:ADT983133 ANP983128:ANP983133 AXL983128:AXL983133 BHH983128:BHH983133 BRD983128:BRD983133 CAZ983128:CAZ983133 CKV983128:CKV983133 CUR983128:CUR983133 DEN983128:DEN983133 DOJ983128:DOJ983133 DYF983128:DYF983133 EIB983128:EIB983133 ERX983128:ERX983133 FBT983128:FBT983133 FLP983128:FLP983133 FVL983128:FVL983133 GFH983128:GFH983133 GPD983128:GPD983133 GYZ983128:GYZ983133 HIV983128:HIV983133 HSR983128:HSR983133 ICN983128:ICN983133 IMJ983128:IMJ983133 IWF983128:IWF983133 JGB983128:JGB983133 JPX983128:JPX983133 JZT983128:JZT983133 KJP983128:KJP983133 KTL983128:KTL983133 LDH983128:LDH983133 LND983128:LND983133 LWZ983128:LWZ983133 MGV983128:MGV983133 MQR983128:MQR983133 NAN983128:NAN983133 NKJ983128:NKJ983133 NUF983128:NUF983133 OEB983128:OEB983133 ONX983128:ONX983133 OXT983128:OXT983133 PHP983128:PHP983133 PRL983128:PRL983133 QBH983128:QBH983133 QLD983128:QLD983133 QUZ983128:QUZ983133 REV983128:REV983133 ROR983128:ROR983133 RYN983128:RYN983133 SIJ983128:SIJ983133 SSF983128:SSF983133 TCB983128:TCB983133 TLX983128:TLX983133 TVT983128:TVT983133 UFP983128:UFP983133 UPL983128:UPL983133 UZH983128:UZH983133 VJD983128:VJD983133 VSZ983128:VSZ983133 WCV983128:WCV983133 WMR983128:WMR983133 WWN983128:WWN983133 AK88:AK89 KG88:KG89 UC88:UC89 ADY88:ADY89 ANU88:ANU89 AXQ88:AXQ89 BHM88:BHM89 BRI88:BRI89 CBE88:CBE89 CLA88:CLA89 CUW88:CUW89 DES88:DES89 DOO88:DOO89 DYK88:DYK89 EIG88:EIG89 ESC88:ESC89 FBY88:FBY89 FLU88:FLU89 FVQ88:FVQ89 GFM88:GFM89 GPI88:GPI89 GZE88:GZE89 HJA88:HJA89 HSW88:HSW89 ICS88:ICS89 IMO88:IMO89 IWK88:IWK89 JGG88:JGG89 JQC88:JQC89 JZY88:JZY89 KJU88:KJU89 KTQ88:KTQ89 LDM88:LDM89 LNI88:LNI89 LXE88:LXE89 MHA88:MHA89 MQW88:MQW89 NAS88:NAS89 NKO88:NKO89 NUK88:NUK89 OEG88:OEG89 OOC88:OOC89 OXY88:OXY89 PHU88:PHU89 PRQ88:PRQ89 QBM88:QBM89 QLI88:QLI89 QVE88:QVE89 RFA88:RFA89 ROW88:ROW89 RYS88:RYS89 SIO88:SIO89 SSK88:SSK89 TCG88:TCG89 TMC88:TMC89 TVY88:TVY89 UFU88:UFU89 UPQ88:UPQ89 UZM88:UZM89 VJI88:VJI89 VTE88:VTE89 WDA88:WDA89 WMW88:WMW89 WWS88:WWS89 AK65624:AK65625 KG65624:KG65625 UC65624:UC65625 ADY65624:ADY65625 ANU65624:ANU65625 AXQ65624:AXQ65625 BHM65624:BHM65625 BRI65624:BRI65625 CBE65624:CBE65625 CLA65624:CLA65625 CUW65624:CUW65625 DES65624:DES65625 DOO65624:DOO65625 DYK65624:DYK65625 EIG65624:EIG65625 ESC65624:ESC65625 FBY65624:FBY65625 FLU65624:FLU65625 FVQ65624:FVQ65625 GFM65624:GFM65625 GPI65624:GPI65625 GZE65624:GZE65625 HJA65624:HJA65625 HSW65624:HSW65625 ICS65624:ICS65625 IMO65624:IMO65625 IWK65624:IWK65625 JGG65624:JGG65625 JQC65624:JQC65625 JZY65624:JZY65625 KJU65624:KJU65625 KTQ65624:KTQ65625 LDM65624:LDM65625 LNI65624:LNI65625 LXE65624:LXE65625 MHA65624:MHA65625 MQW65624:MQW65625 NAS65624:NAS65625 NKO65624:NKO65625 NUK65624:NUK65625 OEG65624:OEG65625 OOC65624:OOC65625 OXY65624:OXY65625 PHU65624:PHU65625 PRQ65624:PRQ65625 QBM65624:QBM65625 QLI65624:QLI65625 QVE65624:QVE65625 RFA65624:RFA65625 ROW65624:ROW65625 RYS65624:RYS65625 SIO65624:SIO65625 SSK65624:SSK65625 TCG65624:TCG65625 TMC65624:TMC65625 TVY65624:TVY65625 UFU65624:UFU65625 UPQ65624:UPQ65625 UZM65624:UZM65625 VJI65624:VJI65625 VTE65624:VTE65625 WDA65624:WDA65625 WMW65624:WMW65625 WWS65624:WWS65625 AK131160:AK131161 KG131160:KG131161 UC131160:UC131161 ADY131160:ADY131161 ANU131160:ANU131161 AXQ131160:AXQ131161 BHM131160:BHM131161 BRI131160:BRI131161 CBE131160:CBE131161 CLA131160:CLA131161 CUW131160:CUW131161 DES131160:DES131161 DOO131160:DOO131161 DYK131160:DYK131161 EIG131160:EIG131161 ESC131160:ESC131161 FBY131160:FBY131161 FLU131160:FLU131161 FVQ131160:FVQ131161 GFM131160:GFM131161 GPI131160:GPI131161 GZE131160:GZE131161 HJA131160:HJA131161 HSW131160:HSW131161 ICS131160:ICS131161 IMO131160:IMO131161 IWK131160:IWK131161 JGG131160:JGG131161 JQC131160:JQC131161 JZY131160:JZY131161 KJU131160:KJU131161 KTQ131160:KTQ131161 LDM131160:LDM131161 LNI131160:LNI131161 LXE131160:LXE131161 MHA131160:MHA131161 MQW131160:MQW131161 NAS131160:NAS131161 NKO131160:NKO131161 NUK131160:NUK131161 OEG131160:OEG131161 OOC131160:OOC131161 OXY131160:OXY131161 PHU131160:PHU131161 PRQ131160:PRQ131161 QBM131160:QBM131161 QLI131160:QLI131161 QVE131160:QVE131161 RFA131160:RFA131161 ROW131160:ROW131161 RYS131160:RYS131161 SIO131160:SIO131161 SSK131160:SSK131161 TCG131160:TCG131161 TMC131160:TMC131161 TVY131160:TVY131161 UFU131160:UFU131161 UPQ131160:UPQ131161 UZM131160:UZM131161 VJI131160:VJI131161 VTE131160:VTE131161 WDA131160:WDA131161 WMW131160:WMW131161 WWS131160:WWS131161 AK196696:AK196697 KG196696:KG196697 UC196696:UC196697 ADY196696:ADY196697 ANU196696:ANU196697 AXQ196696:AXQ196697 BHM196696:BHM196697 BRI196696:BRI196697 CBE196696:CBE196697 CLA196696:CLA196697 CUW196696:CUW196697 DES196696:DES196697 DOO196696:DOO196697 DYK196696:DYK196697 EIG196696:EIG196697 ESC196696:ESC196697 FBY196696:FBY196697 FLU196696:FLU196697 FVQ196696:FVQ196697 GFM196696:GFM196697 GPI196696:GPI196697 GZE196696:GZE196697 HJA196696:HJA196697 HSW196696:HSW196697 ICS196696:ICS196697 IMO196696:IMO196697 IWK196696:IWK196697 JGG196696:JGG196697 JQC196696:JQC196697 JZY196696:JZY196697 KJU196696:KJU196697 KTQ196696:KTQ196697 LDM196696:LDM196697 LNI196696:LNI196697 LXE196696:LXE196697 MHA196696:MHA196697 MQW196696:MQW196697 NAS196696:NAS196697 NKO196696:NKO196697 NUK196696:NUK196697 OEG196696:OEG196697 OOC196696:OOC196697 OXY196696:OXY196697 PHU196696:PHU196697 PRQ196696:PRQ196697 QBM196696:QBM196697 QLI196696:QLI196697 QVE196696:QVE196697 RFA196696:RFA196697 ROW196696:ROW196697 RYS196696:RYS196697 SIO196696:SIO196697 SSK196696:SSK196697 TCG196696:TCG196697 TMC196696:TMC196697 TVY196696:TVY196697 UFU196696:UFU196697 UPQ196696:UPQ196697 UZM196696:UZM196697 VJI196696:VJI196697 VTE196696:VTE196697 WDA196696:WDA196697 WMW196696:WMW196697 WWS196696:WWS196697 AK262232:AK262233 KG262232:KG262233 UC262232:UC262233 ADY262232:ADY262233 ANU262232:ANU262233 AXQ262232:AXQ262233 BHM262232:BHM262233 BRI262232:BRI262233 CBE262232:CBE262233 CLA262232:CLA262233 CUW262232:CUW262233 DES262232:DES262233 DOO262232:DOO262233 DYK262232:DYK262233 EIG262232:EIG262233 ESC262232:ESC262233 FBY262232:FBY262233 FLU262232:FLU262233 FVQ262232:FVQ262233 GFM262232:GFM262233 GPI262232:GPI262233 GZE262232:GZE262233 HJA262232:HJA262233 HSW262232:HSW262233 ICS262232:ICS262233 IMO262232:IMO262233 IWK262232:IWK262233 JGG262232:JGG262233 JQC262232:JQC262233 JZY262232:JZY262233 KJU262232:KJU262233 KTQ262232:KTQ262233 LDM262232:LDM262233 LNI262232:LNI262233 LXE262232:LXE262233 MHA262232:MHA262233 MQW262232:MQW262233 NAS262232:NAS262233 NKO262232:NKO262233 NUK262232:NUK262233 OEG262232:OEG262233 OOC262232:OOC262233 OXY262232:OXY262233 PHU262232:PHU262233 PRQ262232:PRQ262233 QBM262232:QBM262233 QLI262232:QLI262233 QVE262232:QVE262233 RFA262232:RFA262233 ROW262232:ROW262233 RYS262232:RYS262233 SIO262232:SIO262233 SSK262232:SSK262233 TCG262232:TCG262233 TMC262232:TMC262233 TVY262232:TVY262233 UFU262232:UFU262233 UPQ262232:UPQ262233 UZM262232:UZM262233 VJI262232:VJI262233 VTE262232:VTE262233 WDA262232:WDA262233 WMW262232:WMW262233 WWS262232:WWS262233 AK327768:AK327769 KG327768:KG327769 UC327768:UC327769 ADY327768:ADY327769 ANU327768:ANU327769 AXQ327768:AXQ327769 BHM327768:BHM327769 BRI327768:BRI327769 CBE327768:CBE327769 CLA327768:CLA327769 CUW327768:CUW327769 DES327768:DES327769 DOO327768:DOO327769 DYK327768:DYK327769 EIG327768:EIG327769 ESC327768:ESC327769 FBY327768:FBY327769 FLU327768:FLU327769 FVQ327768:FVQ327769 GFM327768:GFM327769 GPI327768:GPI327769 GZE327768:GZE327769 HJA327768:HJA327769 HSW327768:HSW327769 ICS327768:ICS327769 IMO327768:IMO327769 IWK327768:IWK327769 JGG327768:JGG327769 JQC327768:JQC327769 JZY327768:JZY327769 KJU327768:KJU327769 KTQ327768:KTQ327769 LDM327768:LDM327769 LNI327768:LNI327769 LXE327768:LXE327769 MHA327768:MHA327769 MQW327768:MQW327769 NAS327768:NAS327769 NKO327768:NKO327769 NUK327768:NUK327769 OEG327768:OEG327769 OOC327768:OOC327769 OXY327768:OXY327769 PHU327768:PHU327769 PRQ327768:PRQ327769 QBM327768:QBM327769 QLI327768:QLI327769 QVE327768:QVE327769 RFA327768:RFA327769 ROW327768:ROW327769 RYS327768:RYS327769 SIO327768:SIO327769 SSK327768:SSK327769 TCG327768:TCG327769 TMC327768:TMC327769 TVY327768:TVY327769 UFU327768:UFU327769 UPQ327768:UPQ327769 UZM327768:UZM327769 VJI327768:VJI327769 VTE327768:VTE327769 WDA327768:WDA327769 WMW327768:WMW327769 WWS327768:WWS327769 AK393304:AK393305 KG393304:KG393305 UC393304:UC393305 ADY393304:ADY393305 ANU393304:ANU393305 AXQ393304:AXQ393305 BHM393304:BHM393305 BRI393304:BRI393305 CBE393304:CBE393305 CLA393304:CLA393305 CUW393304:CUW393305 DES393304:DES393305 DOO393304:DOO393305 DYK393304:DYK393305 EIG393304:EIG393305 ESC393304:ESC393305 FBY393304:FBY393305 FLU393304:FLU393305 FVQ393304:FVQ393305 GFM393304:GFM393305 GPI393304:GPI393305 GZE393304:GZE393305 HJA393304:HJA393305 HSW393304:HSW393305 ICS393304:ICS393305 IMO393304:IMO393305 IWK393304:IWK393305 JGG393304:JGG393305 JQC393304:JQC393305 JZY393304:JZY393305 KJU393304:KJU393305 KTQ393304:KTQ393305 LDM393304:LDM393305 LNI393304:LNI393305 LXE393304:LXE393305 MHA393304:MHA393305 MQW393304:MQW393305 NAS393304:NAS393305 NKO393304:NKO393305 NUK393304:NUK393305 OEG393304:OEG393305 OOC393304:OOC393305 OXY393304:OXY393305 PHU393304:PHU393305 PRQ393304:PRQ393305 QBM393304:QBM393305 QLI393304:QLI393305 QVE393304:QVE393305 RFA393304:RFA393305 ROW393304:ROW393305 RYS393304:RYS393305 SIO393304:SIO393305 SSK393304:SSK393305 TCG393304:TCG393305 TMC393304:TMC393305 TVY393304:TVY393305 UFU393304:UFU393305 UPQ393304:UPQ393305 UZM393304:UZM393305 VJI393304:VJI393305 VTE393304:VTE393305 WDA393304:WDA393305 WMW393304:WMW393305 WWS393304:WWS393305 AK458840:AK458841 KG458840:KG458841 UC458840:UC458841 ADY458840:ADY458841 ANU458840:ANU458841 AXQ458840:AXQ458841 BHM458840:BHM458841 BRI458840:BRI458841 CBE458840:CBE458841 CLA458840:CLA458841 CUW458840:CUW458841 DES458840:DES458841 DOO458840:DOO458841 DYK458840:DYK458841 EIG458840:EIG458841 ESC458840:ESC458841 FBY458840:FBY458841 FLU458840:FLU458841 FVQ458840:FVQ458841 GFM458840:GFM458841 GPI458840:GPI458841 GZE458840:GZE458841 HJA458840:HJA458841 HSW458840:HSW458841 ICS458840:ICS458841 IMO458840:IMO458841 IWK458840:IWK458841 JGG458840:JGG458841 JQC458840:JQC458841 JZY458840:JZY458841 KJU458840:KJU458841 KTQ458840:KTQ458841 LDM458840:LDM458841 LNI458840:LNI458841 LXE458840:LXE458841 MHA458840:MHA458841 MQW458840:MQW458841 NAS458840:NAS458841 NKO458840:NKO458841 NUK458840:NUK458841 OEG458840:OEG458841 OOC458840:OOC458841 OXY458840:OXY458841 PHU458840:PHU458841 PRQ458840:PRQ458841 QBM458840:QBM458841 QLI458840:QLI458841 QVE458840:QVE458841 RFA458840:RFA458841 ROW458840:ROW458841 RYS458840:RYS458841 SIO458840:SIO458841 SSK458840:SSK458841 TCG458840:TCG458841 TMC458840:TMC458841 TVY458840:TVY458841 UFU458840:UFU458841 UPQ458840:UPQ458841 UZM458840:UZM458841 VJI458840:VJI458841 VTE458840:VTE458841 WDA458840:WDA458841 WMW458840:WMW458841 WWS458840:WWS458841 AK524376:AK524377 KG524376:KG524377 UC524376:UC524377 ADY524376:ADY524377 ANU524376:ANU524377 AXQ524376:AXQ524377 BHM524376:BHM524377 BRI524376:BRI524377 CBE524376:CBE524377 CLA524376:CLA524377 CUW524376:CUW524377 DES524376:DES524377 DOO524376:DOO524377 DYK524376:DYK524377 EIG524376:EIG524377 ESC524376:ESC524377 FBY524376:FBY524377 FLU524376:FLU524377 FVQ524376:FVQ524377 GFM524376:GFM524377 GPI524376:GPI524377 GZE524376:GZE524377 HJA524376:HJA524377 HSW524376:HSW524377 ICS524376:ICS524377 IMO524376:IMO524377 IWK524376:IWK524377 JGG524376:JGG524377 JQC524376:JQC524377 JZY524376:JZY524377 KJU524376:KJU524377 KTQ524376:KTQ524377 LDM524376:LDM524377 LNI524376:LNI524377 LXE524376:LXE524377 MHA524376:MHA524377 MQW524376:MQW524377 NAS524376:NAS524377 NKO524376:NKO524377 NUK524376:NUK524377 OEG524376:OEG524377 OOC524376:OOC524377 OXY524376:OXY524377 PHU524376:PHU524377 PRQ524376:PRQ524377 QBM524376:QBM524377 QLI524376:QLI524377 QVE524376:QVE524377 RFA524376:RFA524377 ROW524376:ROW524377 RYS524376:RYS524377 SIO524376:SIO524377 SSK524376:SSK524377 TCG524376:TCG524377 TMC524376:TMC524377 TVY524376:TVY524377 UFU524376:UFU524377 UPQ524376:UPQ524377 UZM524376:UZM524377 VJI524376:VJI524377 VTE524376:VTE524377 WDA524376:WDA524377 WMW524376:WMW524377 WWS524376:WWS524377 AK589912:AK589913 KG589912:KG589913 UC589912:UC589913 ADY589912:ADY589913 ANU589912:ANU589913 AXQ589912:AXQ589913 BHM589912:BHM589913 BRI589912:BRI589913 CBE589912:CBE589913 CLA589912:CLA589913 CUW589912:CUW589913 DES589912:DES589913 DOO589912:DOO589913 DYK589912:DYK589913 EIG589912:EIG589913 ESC589912:ESC589913 FBY589912:FBY589913 FLU589912:FLU589913 FVQ589912:FVQ589913 GFM589912:GFM589913 GPI589912:GPI589913 GZE589912:GZE589913 HJA589912:HJA589913 HSW589912:HSW589913 ICS589912:ICS589913 IMO589912:IMO589913 IWK589912:IWK589913 JGG589912:JGG589913 JQC589912:JQC589913 JZY589912:JZY589913 KJU589912:KJU589913 KTQ589912:KTQ589913 LDM589912:LDM589913 LNI589912:LNI589913 LXE589912:LXE589913 MHA589912:MHA589913 MQW589912:MQW589913 NAS589912:NAS589913 NKO589912:NKO589913 NUK589912:NUK589913 OEG589912:OEG589913 OOC589912:OOC589913 OXY589912:OXY589913 PHU589912:PHU589913 PRQ589912:PRQ589913 QBM589912:QBM589913 QLI589912:QLI589913 QVE589912:QVE589913 RFA589912:RFA589913 ROW589912:ROW589913 RYS589912:RYS589913 SIO589912:SIO589913 SSK589912:SSK589913 TCG589912:TCG589913 TMC589912:TMC589913 TVY589912:TVY589913 UFU589912:UFU589913 UPQ589912:UPQ589913 UZM589912:UZM589913 VJI589912:VJI589913 VTE589912:VTE589913 WDA589912:WDA589913 WMW589912:WMW589913 WWS589912:WWS589913 AK655448:AK655449 KG655448:KG655449 UC655448:UC655449 ADY655448:ADY655449 ANU655448:ANU655449 AXQ655448:AXQ655449 BHM655448:BHM655449 BRI655448:BRI655449 CBE655448:CBE655449 CLA655448:CLA655449 CUW655448:CUW655449 DES655448:DES655449 DOO655448:DOO655449 DYK655448:DYK655449 EIG655448:EIG655449 ESC655448:ESC655449 FBY655448:FBY655449 FLU655448:FLU655449 FVQ655448:FVQ655449 GFM655448:GFM655449 GPI655448:GPI655449 GZE655448:GZE655449 HJA655448:HJA655449 HSW655448:HSW655449 ICS655448:ICS655449 IMO655448:IMO655449 IWK655448:IWK655449 JGG655448:JGG655449 JQC655448:JQC655449 JZY655448:JZY655449 KJU655448:KJU655449 KTQ655448:KTQ655449 LDM655448:LDM655449 LNI655448:LNI655449 LXE655448:LXE655449 MHA655448:MHA655449 MQW655448:MQW655449 NAS655448:NAS655449 NKO655448:NKO655449 NUK655448:NUK655449 OEG655448:OEG655449 OOC655448:OOC655449 OXY655448:OXY655449 PHU655448:PHU655449 PRQ655448:PRQ655449 QBM655448:QBM655449 QLI655448:QLI655449 QVE655448:QVE655449 RFA655448:RFA655449 ROW655448:ROW655449 RYS655448:RYS655449 SIO655448:SIO655449 SSK655448:SSK655449 TCG655448:TCG655449 TMC655448:TMC655449 TVY655448:TVY655449 UFU655448:UFU655449 UPQ655448:UPQ655449 UZM655448:UZM655449 VJI655448:VJI655449 VTE655448:VTE655449 WDA655448:WDA655449 WMW655448:WMW655449 WWS655448:WWS655449 AK720984:AK720985 KG720984:KG720985 UC720984:UC720985 ADY720984:ADY720985 ANU720984:ANU720985 AXQ720984:AXQ720985 BHM720984:BHM720985 BRI720984:BRI720985 CBE720984:CBE720985 CLA720984:CLA720985 CUW720984:CUW720985 DES720984:DES720985 DOO720984:DOO720985 DYK720984:DYK720985 EIG720984:EIG720985 ESC720984:ESC720985 FBY720984:FBY720985 FLU720984:FLU720985 FVQ720984:FVQ720985 GFM720984:GFM720985 GPI720984:GPI720985 GZE720984:GZE720985 HJA720984:HJA720985 HSW720984:HSW720985 ICS720984:ICS720985 IMO720984:IMO720985 IWK720984:IWK720985 JGG720984:JGG720985 JQC720984:JQC720985 JZY720984:JZY720985 KJU720984:KJU720985 KTQ720984:KTQ720985 LDM720984:LDM720985 LNI720984:LNI720985 LXE720984:LXE720985 MHA720984:MHA720985 MQW720984:MQW720985 NAS720984:NAS720985 NKO720984:NKO720985 NUK720984:NUK720985 OEG720984:OEG720985 OOC720984:OOC720985 OXY720984:OXY720985 PHU720984:PHU720985 PRQ720984:PRQ720985 QBM720984:QBM720985 QLI720984:QLI720985 QVE720984:QVE720985 RFA720984:RFA720985 ROW720984:ROW720985 RYS720984:RYS720985 SIO720984:SIO720985 SSK720984:SSK720985 TCG720984:TCG720985 TMC720984:TMC720985 TVY720984:TVY720985 UFU720984:UFU720985 UPQ720984:UPQ720985 UZM720984:UZM720985 VJI720984:VJI720985 VTE720984:VTE720985 WDA720984:WDA720985 WMW720984:WMW720985 WWS720984:WWS720985 AK786520:AK786521 KG786520:KG786521 UC786520:UC786521 ADY786520:ADY786521 ANU786520:ANU786521 AXQ786520:AXQ786521 BHM786520:BHM786521 BRI786520:BRI786521 CBE786520:CBE786521 CLA786520:CLA786521 CUW786520:CUW786521 DES786520:DES786521 DOO786520:DOO786521 DYK786520:DYK786521 EIG786520:EIG786521 ESC786520:ESC786521 FBY786520:FBY786521 FLU786520:FLU786521 FVQ786520:FVQ786521 GFM786520:GFM786521 GPI786520:GPI786521 GZE786520:GZE786521 HJA786520:HJA786521 HSW786520:HSW786521 ICS786520:ICS786521 IMO786520:IMO786521 IWK786520:IWK786521 JGG786520:JGG786521 JQC786520:JQC786521 JZY786520:JZY786521 KJU786520:KJU786521 KTQ786520:KTQ786521 LDM786520:LDM786521 LNI786520:LNI786521 LXE786520:LXE786521 MHA786520:MHA786521 MQW786520:MQW786521 NAS786520:NAS786521 NKO786520:NKO786521 NUK786520:NUK786521 OEG786520:OEG786521 OOC786520:OOC786521 OXY786520:OXY786521 PHU786520:PHU786521 PRQ786520:PRQ786521 QBM786520:QBM786521 QLI786520:QLI786521 QVE786520:QVE786521 RFA786520:RFA786521 ROW786520:ROW786521 RYS786520:RYS786521 SIO786520:SIO786521 SSK786520:SSK786521 TCG786520:TCG786521 TMC786520:TMC786521 TVY786520:TVY786521 UFU786520:UFU786521 UPQ786520:UPQ786521 UZM786520:UZM786521 VJI786520:VJI786521 VTE786520:VTE786521 WDA786520:WDA786521 WMW786520:WMW786521 WWS786520:WWS786521 AK852056:AK852057 KG852056:KG852057 UC852056:UC852057 ADY852056:ADY852057 ANU852056:ANU852057 AXQ852056:AXQ852057 BHM852056:BHM852057 BRI852056:BRI852057 CBE852056:CBE852057 CLA852056:CLA852057 CUW852056:CUW852057 DES852056:DES852057 DOO852056:DOO852057 DYK852056:DYK852057 EIG852056:EIG852057 ESC852056:ESC852057 FBY852056:FBY852057 FLU852056:FLU852057 FVQ852056:FVQ852057 GFM852056:GFM852057 GPI852056:GPI852057 GZE852056:GZE852057 HJA852056:HJA852057 HSW852056:HSW852057 ICS852056:ICS852057 IMO852056:IMO852057 IWK852056:IWK852057 JGG852056:JGG852057 JQC852056:JQC852057 JZY852056:JZY852057 KJU852056:KJU852057 KTQ852056:KTQ852057 LDM852056:LDM852057 LNI852056:LNI852057 LXE852056:LXE852057 MHA852056:MHA852057 MQW852056:MQW852057 NAS852056:NAS852057 NKO852056:NKO852057 NUK852056:NUK852057 OEG852056:OEG852057 OOC852056:OOC852057 OXY852056:OXY852057 PHU852056:PHU852057 PRQ852056:PRQ852057 QBM852056:QBM852057 QLI852056:QLI852057 QVE852056:QVE852057 RFA852056:RFA852057 ROW852056:ROW852057 RYS852056:RYS852057 SIO852056:SIO852057 SSK852056:SSK852057 TCG852056:TCG852057 TMC852056:TMC852057 TVY852056:TVY852057 UFU852056:UFU852057 UPQ852056:UPQ852057 UZM852056:UZM852057 VJI852056:VJI852057 VTE852056:VTE852057 WDA852056:WDA852057 WMW852056:WMW852057 WWS852056:WWS852057 AK917592:AK917593 KG917592:KG917593 UC917592:UC917593 ADY917592:ADY917593 ANU917592:ANU917593 AXQ917592:AXQ917593 BHM917592:BHM917593 BRI917592:BRI917593 CBE917592:CBE917593 CLA917592:CLA917593 CUW917592:CUW917593 DES917592:DES917593 DOO917592:DOO917593 DYK917592:DYK917593 EIG917592:EIG917593 ESC917592:ESC917593 FBY917592:FBY917593 FLU917592:FLU917593 FVQ917592:FVQ917593 GFM917592:GFM917593 GPI917592:GPI917593 GZE917592:GZE917593 HJA917592:HJA917593 HSW917592:HSW917593 ICS917592:ICS917593 IMO917592:IMO917593 IWK917592:IWK917593 JGG917592:JGG917593 JQC917592:JQC917593 JZY917592:JZY917593 KJU917592:KJU917593 KTQ917592:KTQ917593 LDM917592:LDM917593 LNI917592:LNI917593 LXE917592:LXE917593 MHA917592:MHA917593 MQW917592:MQW917593 NAS917592:NAS917593 NKO917592:NKO917593 NUK917592:NUK917593 OEG917592:OEG917593 OOC917592:OOC917593 OXY917592:OXY917593 PHU917592:PHU917593 PRQ917592:PRQ917593 QBM917592:QBM917593 QLI917592:QLI917593 QVE917592:QVE917593 RFA917592:RFA917593 ROW917592:ROW917593 RYS917592:RYS917593 SIO917592:SIO917593 SSK917592:SSK917593 TCG917592:TCG917593 TMC917592:TMC917593 TVY917592:TVY917593 UFU917592:UFU917593 UPQ917592:UPQ917593 UZM917592:UZM917593 VJI917592:VJI917593 VTE917592:VTE917593 WDA917592:WDA917593 WMW917592:WMW917593 WWS917592:WWS917593 AK983128:AK983129 KG983128:KG983129 UC983128:UC983129 ADY983128:ADY983129 ANU983128:ANU983129 AXQ983128:AXQ983129 BHM983128:BHM983129 BRI983128:BRI983129 CBE983128:CBE983129 CLA983128:CLA983129 CUW983128:CUW983129 DES983128:DES983129 DOO983128:DOO983129 DYK983128:DYK983129 EIG983128:EIG983129 ESC983128:ESC983129 FBY983128:FBY983129 FLU983128:FLU983129 FVQ983128:FVQ983129 GFM983128:GFM983129 GPI983128:GPI983129 GZE983128:GZE983129 HJA983128:HJA983129 HSW983128:HSW983129 ICS983128:ICS983129 IMO983128:IMO983129 IWK983128:IWK983129 JGG983128:JGG983129 JQC983128:JQC983129 JZY983128:JZY983129 KJU983128:KJU983129 KTQ983128:KTQ983129 LDM983128:LDM983129 LNI983128:LNI983129 LXE983128:LXE983129 MHA983128:MHA983129 MQW983128:MQW983129 NAS983128:NAS983129 NKO983128:NKO983129 NUK983128:NUK983129 OEG983128:OEG983129 OOC983128:OOC983129 OXY983128:OXY983129 PHU983128:PHU983129 PRQ983128:PRQ983129 QBM983128:QBM983129 QLI983128:QLI983129 QVE983128:QVE983129 RFA983128:RFA983129 ROW983128:ROW983129 RYS983128:RYS983129 SIO983128:SIO983129 SSK983128:SSK983129 TCG983128:TCG983129 TMC983128:TMC983129 TVY983128:TVY983129 UFU983128:UFU983129 UPQ983128:UPQ983129 UZM983128:UZM983129 VJI983128:VJI983129 VTE983128:VTE983129 WDA983128:WDA983129 WMW983128:WMW983129 WWS983128:WWS983129 I97 JE97 TA97 ACW97 AMS97 AWO97 BGK97 BQG97 CAC97 CJY97 CTU97 DDQ97 DNM97 DXI97 EHE97 ERA97 FAW97 FKS97 FUO97 GEK97 GOG97 GYC97 HHY97 HRU97 IBQ97 ILM97 IVI97 JFE97 JPA97 JYW97 KIS97 KSO97 LCK97 LMG97 LWC97 MFY97 MPU97 MZQ97 NJM97 NTI97 ODE97 ONA97 OWW97 PGS97 PQO97 QAK97 QKG97 QUC97 RDY97 RNU97 RXQ97 SHM97 SRI97 TBE97 TLA97 TUW97 UES97 UOO97 UYK97 VIG97 VSC97 WBY97 WLU97 WVQ97 I65633 JE65633 TA65633 ACW65633 AMS65633 AWO65633 BGK65633 BQG65633 CAC65633 CJY65633 CTU65633 DDQ65633 DNM65633 DXI65633 EHE65633 ERA65633 FAW65633 FKS65633 FUO65633 GEK65633 GOG65633 GYC65633 HHY65633 HRU65633 IBQ65633 ILM65633 IVI65633 JFE65633 JPA65633 JYW65633 KIS65633 KSO65633 LCK65633 LMG65633 LWC65633 MFY65633 MPU65633 MZQ65633 NJM65633 NTI65633 ODE65633 ONA65633 OWW65633 PGS65633 PQO65633 QAK65633 QKG65633 QUC65633 RDY65633 RNU65633 RXQ65633 SHM65633 SRI65633 TBE65633 TLA65633 TUW65633 UES65633 UOO65633 UYK65633 VIG65633 VSC65633 WBY65633 WLU65633 WVQ65633 I131169 JE131169 TA131169 ACW131169 AMS131169 AWO131169 BGK131169 BQG131169 CAC131169 CJY131169 CTU131169 DDQ131169 DNM131169 DXI131169 EHE131169 ERA131169 FAW131169 FKS131169 FUO131169 GEK131169 GOG131169 GYC131169 HHY131169 HRU131169 IBQ131169 ILM131169 IVI131169 JFE131169 JPA131169 JYW131169 KIS131169 KSO131169 LCK131169 LMG131169 LWC131169 MFY131169 MPU131169 MZQ131169 NJM131169 NTI131169 ODE131169 ONA131169 OWW131169 PGS131169 PQO131169 QAK131169 QKG131169 QUC131169 RDY131169 RNU131169 RXQ131169 SHM131169 SRI131169 TBE131169 TLA131169 TUW131169 UES131169 UOO131169 UYK131169 VIG131169 VSC131169 WBY131169 WLU131169 WVQ131169 I196705 JE196705 TA196705 ACW196705 AMS196705 AWO196705 BGK196705 BQG196705 CAC196705 CJY196705 CTU196705 DDQ196705 DNM196705 DXI196705 EHE196705 ERA196705 FAW196705 FKS196705 FUO196705 GEK196705 GOG196705 GYC196705 HHY196705 HRU196705 IBQ196705 ILM196705 IVI196705 JFE196705 JPA196705 JYW196705 KIS196705 KSO196705 LCK196705 LMG196705 LWC196705 MFY196705 MPU196705 MZQ196705 NJM196705 NTI196705 ODE196705 ONA196705 OWW196705 PGS196705 PQO196705 QAK196705 QKG196705 QUC196705 RDY196705 RNU196705 RXQ196705 SHM196705 SRI196705 TBE196705 TLA196705 TUW196705 UES196705 UOO196705 UYK196705 VIG196705 VSC196705 WBY196705 WLU196705 WVQ196705 I262241 JE262241 TA262241 ACW262241 AMS262241 AWO262241 BGK262241 BQG262241 CAC262241 CJY262241 CTU262241 DDQ262241 DNM262241 DXI262241 EHE262241 ERA262241 FAW262241 FKS262241 FUO262241 GEK262241 GOG262241 GYC262241 HHY262241 HRU262241 IBQ262241 ILM262241 IVI262241 JFE262241 JPA262241 JYW262241 KIS262241 KSO262241 LCK262241 LMG262241 LWC262241 MFY262241 MPU262241 MZQ262241 NJM262241 NTI262241 ODE262241 ONA262241 OWW262241 PGS262241 PQO262241 QAK262241 QKG262241 QUC262241 RDY262241 RNU262241 RXQ262241 SHM262241 SRI262241 TBE262241 TLA262241 TUW262241 UES262241 UOO262241 UYK262241 VIG262241 VSC262241 WBY262241 WLU262241 WVQ262241 I327777 JE327777 TA327777 ACW327777 AMS327777 AWO327777 BGK327777 BQG327777 CAC327777 CJY327777 CTU327777 DDQ327777 DNM327777 DXI327777 EHE327777 ERA327777 FAW327777 FKS327777 FUO327777 GEK327777 GOG327777 GYC327777 HHY327777 HRU327777 IBQ327777 ILM327777 IVI327777 JFE327777 JPA327777 JYW327777 KIS327777 KSO327777 LCK327777 LMG327777 LWC327777 MFY327777 MPU327777 MZQ327777 NJM327777 NTI327777 ODE327777 ONA327777 OWW327777 PGS327777 PQO327777 QAK327777 QKG327777 QUC327777 RDY327777 RNU327777 RXQ327777 SHM327777 SRI327777 TBE327777 TLA327777 TUW327777 UES327777 UOO327777 UYK327777 VIG327777 VSC327777 WBY327777 WLU327777 WVQ327777 I393313 JE393313 TA393313 ACW393313 AMS393313 AWO393313 BGK393313 BQG393313 CAC393313 CJY393313 CTU393313 DDQ393313 DNM393313 DXI393313 EHE393313 ERA393313 FAW393313 FKS393313 FUO393313 GEK393313 GOG393313 GYC393313 HHY393313 HRU393313 IBQ393313 ILM393313 IVI393313 JFE393313 JPA393313 JYW393313 KIS393313 KSO393313 LCK393313 LMG393313 LWC393313 MFY393313 MPU393313 MZQ393313 NJM393313 NTI393313 ODE393313 ONA393313 OWW393313 PGS393313 PQO393313 QAK393313 QKG393313 QUC393313 RDY393313 RNU393313 RXQ393313 SHM393313 SRI393313 TBE393313 TLA393313 TUW393313 UES393313 UOO393313 UYK393313 VIG393313 VSC393313 WBY393313 WLU393313 WVQ393313 I458849 JE458849 TA458849 ACW458849 AMS458849 AWO458849 BGK458849 BQG458849 CAC458849 CJY458849 CTU458849 DDQ458849 DNM458849 DXI458849 EHE458849 ERA458849 FAW458849 FKS458849 FUO458849 GEK458849 GOG458849 GYC458849 HHY458849 HRU458849 IBQ458849 ILM458849 IVI458849 JFE458849 JPA458849 JYW458849 KIS458849 KSO458849 LCK458849 LMG458849 LWC458849 MFY458849 MPU458849 MZQ458849 NJM458849 NTI458849 ODE458849 ONA458849 OWW458849 PGS458849 PQO458849 QAK458849 QKG458849 QUC458849 RDY458849 RNU458849 RXQ458849 SHM458849 SRI458849 TBE458849 TLA458849 TUW458849 UES458849 UOO458849 UYK458849 VIG458849 VSC458849 WBY458849 WLU458849 WVQ458849 I524385 JE524385 TA524385 ACW524385 AMS524385 AWO524385 BGK524385 BQG524385 CAC524385 CJY524385 CTU524385 DDQ524385 DNM524385 DXI524385 EHE524385 ERA524385 FAW524385 FKS524385 FUO524385 GEK524385 GOG524385 GYC524385 HHY524385 HRU524385 IBQ524385 ILM524385 IVI524385 JFE524385 JPA524385 JYW524385 KIS524385 KSO524385 LCK524385 LMG524385 LWC524385 MFY524385 MPU524385 MZQ524385 NJM524385 NTI524385 ODE524385 ONA524385 OWW524385 PGS524385 PQO524385 QAK524385 QKG524385 QUC524385 RDY524385 RNU524385 RXQ524385 SHM524385 SRI524385 TBE524385 TLA524385 TUW524385 UES524385 UOO524385 UYK524385 VIG524385 VSC524385 WBY524385 WLU524385 WVQ524385 I589921 JE589921 TA589921 ACW589921 AMS589921 AWO589921 BGK589921 BQG589921 CAC589921 CJY589921 CTU589921 DDQ589921 DNM589921 DXI589921 EHE589921 ERA589921 FAW589921 FKS589921 FUO589921 GEK589921 GOG589921 GYC589921 HHY589921 HRU589921 IBQ589921 ILM589921 IVI589921 JFE589921 JPA589921 JYW589921 KIS589921 KSO589921 LCK589921 LMG589921 LWC589921 MFY589921 MPU589921 MZQ589921 NJM589921 NTI589921 ODE589921 ONA589921 OWW589921 PGS589921 PQO589921 QAK589921 QKG589921 QUC589921 RDY589921 RNU589921 RXQ589921 SHM589921 SRI589921 TBE589921 TLA589921 TUW589921 UES589921 UOO589921 UYK589921 VIG589921 VSC589921 WBY589921 WLU589921 WVQ589921 I655457 JE655457 TA655457 ACW655457 AMS655457 AWO655457 BGK655457 BQG655457 CAC655457 CJY655457 CTU655457 DDQ655457 DNM655457 DXI655457 EHE655457 ERA655457 FAW655457 FKS655457 FUO655457 GEK655457 GOG655457 GYC655457 HHY655457 HRU655457 IBQ655457 ILM655457 IVI655457 JFE655457 JPA655457 JYW655457 KIS655457 KSO655457 LCK655457 LMG655457 LWC655457 MFY655457 MPU655457 MZQ655457 NJM655457 NTI655457 ODE655457 ONA655457 OWW655457 PGS655457 PQO655457 QAK655457 QKG655457 QUC655457 RDY655457 RNU655457 RXQ655457 SHM655457 SRI655457 TBE655457 TLA655457 TUW655457 UES655457 UOO655457 UYK655457 VIG655457 VSC655457 WBY655457 WLU655457 WVQ655457 I720993 JE720993 TA720993 ACW720993 AMS720993 AWO720993 BGK720993 BQG720993 CAC720993 CJY720993 CTU720993 DDQ720993 DNM720993 DXI720993 EHE720993 ERA720993 FAW720993 FKS720993 FUO720993 GEK720993 GOG720993 GYC720993 HHY720993 HRU720993 IBQ720993 ILM720993 IVI720993 JFE720993 JPA720993 JYW720993 KIS720993 KSO720993 LCK720993 LMG720993 LWC720993 MFY720993 MPU720993 MZQ720993 NJM720993 NTI720993 ODE720993 ONA720993 OWW720993 PGS720993 PQO720993 QAK720993 QKG720993 QUC720993 RDY720993 RNU720993 RXQ720993 SHM720993 SRI720993 TBE720993 TLA720993 TUW720993 UES720993 UOO720993 UYK720993 VIG720993 VSC720993 WBY720993 WLU720993 WVQ720993 I786529 JE786529 TA786529 ACW786529 AMS786529 AWO786529 BGK786529 BQG786529 CAC786529 CJY786529 CTU786529 DDQ786529 DNM786529 DXI786529 EHE786529 ERA786529 FAW786529 FKS786529 FUO786529 GEK786529 GOG786529 GYC786529 HHY786529 HRU786529 IBQ786529 ILM786529 IVI786529 JFE786529 JPA786529 JYW786529 KIS786529 KSO786529 LCK786529 LMG786529 LWC786529 MFY786529 MPU786529 MZQ786529 NJM786529 NTI786529 ODE786529 ONA786529 OWW786529 PGS786529 PQO786529 QAK786529 QKG786529 QUC786529 RDY786529 RNU786529 RXQ786529 SHM786529 SRI786529 TBE786529 TLA786529 TUW786529 UES786529 UOO786529 UYK786529 VIG786529 VSC786529 WBY786529 WLU786529 WVQ786529 I852065 JE852065 TA852065 ACW852065 AMS852065 AWO852065 BGK852065 BQG852065 CAC852065 CJY852065 CTU852065 DDQ852065 DNM852065 DXI852065 EHE852065 ERA852065 FAW852065 FKS852065 FUO852065 GEK852065 GOG852065 GYC852065 HHY852065 HRU852065 IBQ852065 ILM852065 IVI852065 JFE852065 JPA852065 JYW852065 KIS852065 KSO852065 LCK852065 LMG852065 LWC852065 MFY852065 MPU852065 MZQ852065 NJM852065 NTI852065 ODE852065 ONA852065 OWW852065 PGS852065 PQO852065 QAK852065 QKG852065 QUC852065 RDY852065 RNU852065 RXQ852065 SHM852065 SRI852065 TBE852065 TLA852065 TUW852065 UES852065 UOO852065 UYK852065 VIG852065 VSC852065 WBY852065 WLU852065 WVQ852065 I917601 JE917601 TA917601 ACW917601 AMS917601 AWO917601 BGK917601 BQG917601 CAC917601 CJY917601 CTU917601 DDQ917601 DNM917601 DXI917601 EHE917601 ERA917601 FAW917601 FKS917601 FUO917601 GEK917601 GOG917601 GYC917601 HHY917601 HRU917601 IBQ917601 ILM917601 IVI917601 JFE917601 JPA917601 JYW917601 KIS917601 KSO917601 LCK917601 LMG917601 LWC917601 MFY917601 MPU917601 MZQ917601 NJM917601 NTI917601 ODE917601 ONA917601 OWW917601 PGS917601 PQO917601 QAK917601 QKG917601 QUC917601 RDY917601 RNU917601 RXQ917601 SHM917601 SRI917601 TBE917601 TLA917601 TUW917601 UES917601 UOO917601 UYK917601 VIG917601 VSC917601 WBY917601 WLU917601 WVQ917601 I983137 JE983137 TA983137 ACW983137 AMS983137 AWO983137 BGK983137 BQG983137 CAC983137 CJY983137 CTU983137 DDQ983137 DNM983137 DXI983137 EHE983137 ERA983137 FAW983137 FKS983137 FUO983137 GEK983137 GOG983137 GYC983137 HHY983137 HRU983137 IBQ983137 ILM983137 IVI983137 JFE983137 JPA983137 JYW983137 KIS983137 KSO983137 LCK983137 LMG983137 LWC983137 MFY983137 MPU983137 MZQ983137 NJM983137 NTI983137 ODE983137 ONA983137 OWW983137 PGS983137 PQO983137 QAK983137 QKG983137 QUC983137 RDY983137 RNU983137 RXQ983137 SHM983137 SRI983137 TBE983137 TLA983137 TUW983137 UES983137 UOO983137 UYK983137 VIG983137 VSC983137 WBY983137 WLU983137 WVQ983137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K65632 JG65632 TC65632 ACY65632 AMU65632 AWQ65632 BGM65632 BQI65632 CAE65632 CKA65632 CTW65632 DDS65632 DNO65632 DXK65632 EHG65632 ERC65632 FAY65632 FKU65632 FUQ65632 GEM65632 GOI65632 GYE65632 HIA65632 HRW65632 IBS65632 ILO65632 IVK65632 JFG65632 JPC65632 JYY65632 KIU65632 KSQ65632 LCM65632 LMI65632 LWE65632 MGA65632 MPW65632 MZS65632 NJO65632 NTK65632 ODG65632 ONC65632 OWY65632 PGU65632 PQQ65632 QAM65632 QKI65632 QUE65632 REA65632 RNW65632 RXS65632 SHO65632 SRK65632 TBG65632 TLC65632 TUY65632 UEU65632 UOQ65632 UYM65632 VII65632 VSE65632 WCA65632 WLW65632 WVS65632 K131168 JG131168 TC131168 ACY131168 AMU131168 AWQ131168 BGM131168 BQI131168 CAE131168 CKA131168 CTW131168 DDS131168 DNO131168 DXK131168 EHG131168 ERC131168 FAY131168 FKU131168 FUQ131168 GEM131168 GOI131168 GYE131168 HIA131168 HRW131168 IBS131168 ILO131168 IVK131168 JFG131168 JPC131168 JYY131168 KIU131168 KSQ131168 LCM131168 LMI131168 LWE131168 MGA131168 MPW131168 MZS131168 NJO131168 NTK131168 ODG131168 ONC131168 OWY131168 PGU131168 PQQ131168 QAM131168 QKI131168 QUE131168 REA131168 RNW131168 RXS131168 SHO131168 SRK131168 TBG131168 TLC131168 TUY131168 UEU131168 UOQ131168 UYM131168 VII131168 VSE131168 WCA131168 WLW131168 WVS131168 K196704 JG196704 TC196704 ACY196704 AMU196704 AWQ196704 BGM196704 BQI196704 CAE196704 CKA196704 CTW196704 DDS196704 DNO196704 DXK196704 EHG196704 ERC196704 FAY196704 FKU196704 FUQ196704 GEM196704 GOI196704 GYE196704 HIA196704 HRW196704 IBS196704 ILO196704 IVK196704 JFG196704 JPC196704 JYY196704 KIU196704 KSQ196704 LCM196704 LMI196704 LWE196704 MGA196704 MPW196704 MZS196704 NJO196704 NTK196704 ODG196704 ONC196704 OWY196704 PGU196704 PQQ196704 QAM196704 QKI196704 QUE196704 REA196704 RNW196704 RXS196704 SHO196704 SRK196704 TBG196704 TLC196704 TUY196704 UEU196704 UOQ196704 UYM196704 VII196704 VSE196704 WCA196704 WLW196704 WVS196704 K262240 JG262240 TC262240 ACY262240 AMU262240 AWQ262240 BGM262240 BQI262240 CAE262240 CKA262240 CTW262240 DDS262240 DNO262240 DXK262240 EHG262240 ERC262240 FAY262240 FKU262240 FUQ262240 GEM262240 GOI262240 GYE262240 HIA262240 HRW262240 IBS262240 ILO262240 IVK262240 JFG262240 JPC262240 JYY262240 KIU262240 KSQ262240 LCM262240 LMI262240 LWE262240 MGA262240 MPW262240 MZS262240 NJO262240 NTK262240 ODG262240 ONC262240 OWY262240 PGU262240 PQQ262240 QAM262240 QKI262240 QUE262240 REA262240 RNW262240 RXS262240 SHO262240 SRK262240 TBG262240 TLC262240 TUY262240 UEU262240 UOQ262240 UYM262240 VII262240 VSE262240 WCA262240 WLW262240 WVS262240 K327776 JG327776 TC327776 ACY327776 AMU327776 AWQ327776 BGM327776 BQI327776 CAE327776 CKA327776 CTW327776 DDS327776 DNO327776 DXK327776 EHG327776 ERC327776 FAY327776 FKU327776 FUQ327776 GEM327776 GOI327776 GYE327776 HIA327776 HRW327776 IBS327776 ILO327776 IVK327776 JFG327776 JPC327776 JYY327776 KIU327776 KSQ327776 LCM327776 LMI327776 LWE327776 MGA327776 MPW327776 MZS327776 NJO327776 NTK327776 ODG327776 ONC327776 OWY327776 PGU327776 PQQ327776 QAM327776 QKI327776 QUE327776 REA327776 RNW327776 RXS327776 SHO327776 SRK327776 TBG327776 TLC327776 TUY327776 UEU327776 UOQ327776 UYM327776 VII327776 VSE327776 WCA327776 WLW327776 WVS327776 K393312 JG393312 TC393312 ACY393312 AMU393312 AWQ393312 BGM393312 BQI393312 CAE393312 CKA393312 CTW393312 DDS393312 DNO393312 DXK393312 EHG393312 ERC393312 FAY393312 FKU393312 FUQ393312 GEM393312 GOI393312 GYE393312 HIA393312 HRW393312 IBS393312 ILO393312 IVK393312 JFG393312 JPC393312 JYY393312 KIU393312 KSQ393312 LCM393312 LMI393312 LWE393312 MGA393312 MPW393312 MZS393312 NJO393312 NTK393312 ODG393312 ONC393312 OWY393312 PGU393312 PQQ393312 QAM393312 QKI393312 QUE393312 REA393312 RNW393312 RXS393312 SHO393312 SRK393312 TBG393312 TLC393312 TUY393312 UEU393312 UOQ393312 UYM393312 VII393312 VSE393312 WCA393312 WLW393312 WVS393312 K458848 JG458848 TC458848 ACY458848 AMU458848 AWQ458848 BGM458848 BQI458848 CAE458848 CKA458848 CTW458848 DDS458848 DNO458848 DXK458848 EHG458848 ERC458848 FAY458848 FKU458848 FUQ458848 GEM458848 GOI458848 GYE458848 HIA458848 HRW458848 IBS458848 ILO458848 IVK458848 JFG458848 JPC458848 JYY458848 KIU458848 KSQ458848 LCM458848 LMI458848 LWE458848 MGA458848 MPW458848 MZS458848 NJO458848 NTK458848 ODG458848 ONC458848 OWY458848 PGU458848 PQQ458848 QAM458848 QKI458848 QUE458848 REA458848 RNW458848 RXS458848 SHO458848 SRK458848 TBG458848 TLC458848 TUY458848 UEU458848 UOQ458848 UYM458848 VII458848 VSE458848 WCA458848 WLW458848 WVS458848 K524384 JG524384 TC524384 ACY524384 AMU524384 AWQ524384 BGM524384 BQI524384 CAE524384 CKA524384 CTW524384 DDS524384 DNO524384 DXK524384 EHG524384 ERC524384 FAY524384 FKU524384 FUQ524384 GEM524384 GOI524384 GYE524384 HIA524384 HRW524384 IBS524384 ILO524384 IVK524384 JFG524384 JPC524384 JYY524384 KIU524384 KSQ524384 LCM524384 LMI524384 LWE524384 MGA524384 MPW524384 MZS524384 NJO524384 NTK524384 ODG524384 ONC524384 OWY524384 PGU524384 PQQ524384 QAM524384 QKI524384 QUE524384 REA524384 RNW524384 RXS524384 SHO524384 SRK524384 TBG524384 TLC524384 TUY524384 UEU524384 UOQ524384 UYM524384 VII524384 VSE524384 WCA524384 WLW524384 WVS524384 K589920 JG589920 TC589920 ACY589920 AMU589920 AWQ589920 BGM589920 BQI589920 CAE589920 CKA589920 CTW589920 DDS589920 DNO589920 DXK589920 EHG589920 ERC589920 FAY589920 FKU589920 FUQ589920 GEM589920 GOI589920 GYE589920 HIA589920 HRW589920 IBS589920 ILO589920 IVK589920 JFG589920 JPC589920 JYY589920 KIU589920 KSQ589920 LCM589920 LMI589920 LWE589920 MGA589920 MPW589920 MZS589920 NJO589920 NTK589920 ODG589920 ONC589920 OWY589920 PGU589920 PQQ589920 QAM589920 QKI589920 QUE589920 REA589920 RNW589920 RXS589920 SHO589920 SRK589920 TBG589920 TLC589920 TUY589920 UEU589920 UOQ589920 UYM589920 VII589920 VSE589920 WCA589920 WLW589920 WVS589920 K655456 JG655456 TC655456 ACY655456 AMU655456 AWQ655456 BGM655456 BQI655456 CAE655456 CKA655456 CTW655456 DDS655456 DNO655456 DXK655456 EHG655456 ERC655456 FAY655456 FKU655456 FUQ655456 GEM655456 GOI655456 GYE655456 HIA655456 HRW655456 IBS655456 ILO655456 IVK655456 JFG655456 JPC655456 JYY655456 KIU655456 KSQ655456 LCM655456 LMI655456 LWE655456 MGA655456 MPW655456 MZS655456 NJO655456 NTK655456 ODG655456 ONC655456 OWY655456 PGU655456 PQQ655456 QAM655456 QKI655456 QUE655456 REA655456 RNW655456 RXS655456 SHO655456 SRK655456 TBG655456 TLC655456 TUY655456 UEU655456 UOQ655456 UYM655456 VII655456 VSE655456 WCA655456 WLW655456 WVS655456 K720992 JG720992 TC720992 ACY720992 AMU720992 AWQ720992 BGM720992 BQI720992 CAE720992 CKA720992 CTW720992 DDS720992 DNO720992 DXK720992 EHG720992 ERC720992 FAY720992 FKU720992 FUQ720992 GEM720992 GOI720992 GYE720992 HIA720992 HRW720992 IBS720992 ILO720992 IVK720992 JFG720992 JPC720992 JYY720992 KIU720992 KSQ720992 LCM720992 LMI720992 LWE720992 MGA720992 MPW720992 MZS720992 NJO720992 NTK720992 ODG720992 ONC720992 OWY720992 PGU720992 PQQ720992 QAM720992 QKI720992 QUE720992 REA720992 RNW720992 RXS720992 SHO720992 SRK720992 TBG720992 TLC720992 TUY720992 UEU720992 UOQ720992 UYM720992 VII720992 VSE720992 WCA720992 WLW720992 WVS720992 K786528 JG786528 TC786528 ACY786528 AMU786528 AWQ786528 BGM786528 BQI786528 CAE786528 CKA786528 CTW786528 DDS786528 DNO786528 DXK786528 EHG786528 ERC786528 FAY786528 FKU786528 FUQ786528 GEM786528 GOI786528 GYE786528 HIA786528 HRW786528 IBS786528 ILO786528 IVK786528 JFG786528 JPC786528 JYY786528 KIU786528 KSQ786528 LCM786528 LMI786528 LWE786528 MGA786528 MPW786528 MZS786528 NJO786528 NTK786528 ODG786528 ONC786528 OWY786528 PGU786528 PQQ786528 QAM786528 QKI786528 QUE786528 REA786528 RNW786528 RXS786528 SHO786528 SRK786528 TBG786528 TLC786528 TUY786528 UEU786528 UOQ786528 UYM786528 VII786528 VSE786528 WCA786528 WLW786528 WVS786528 K852064 JG852064 TC852064 ACY852064 AMU852064 AWQ852064 BGM852064 BQI852064 CAE852064 CKA852064 CTW852064 DDS852064 DNO852064 DXK852064 EHG852064 ERC852064 FAY852064 FKU852064 FUQ852064 GEM852064 GOI852064 GYE852064 HIA852064 HRW852064 IBS852064 ILO852064 IVK852064 JFG852064 JPC852064 JYY852064 KIU852064 KSQ852064 LCM852064 LMI852064 LWE852064 MGA852064 MPW852064 MZS852064 NJO852064 NTK852064 ODG852064 ONC852064 OWY852064 PGU852064 PQQ852064 QAM852064 QKI852064 QUE852064 REA852064 RNW852064 RXS852064 SHO852064 SRK852064 TBG852064 TLC852064 TUY852064 UEU852064 UOQ852064 UYM852064 VII852064 VSE852064 WCA852064 WLW852064 WVS852064 K917600 JG917600 TC917600 ACY917600 AMU917600 AWQ917600 BGM917600 BQI917600 CAE917600 CKA917600 CTW917600 DDS917600 DNO917600 DXK917600 EHG917600 ERC917600 FAY917600 FKU917600 FUQ917600 GEM917600 GOI917600 GYE917600 HIA917600 HRW917600 IBS917600 ILO917600 IVK917600 JFG917600 JPC917600 JYY917600 KIU917600 KSQ917600 LCM917600 LMI917600 LWE917600 MGA917600 MPW917600 MZS917600 NJO917600 NTK917600 ODG917600 ONC917600 OWY917600 PGU917600 PQQ917600 QAM917600 QKI917600 QUE917600 REA917600 RNW917600 RXS917600 SHO917600 SRK917600 TBG917600 TLC917600 TUY917600 UEU917600 UOQ917600 UYM917600 VII917600 VSE917600 WCA917600 WLW917600 WVS917600 K983136 JG983136 TC983136 ACY983136 AMU983136 AWQ983136 BGM983136 BQI983136 CAE983136 CKA983136 CTW983136 DDS983136 DNO983136 DXK983136 EHG983136 ERC983136 FAY983136 FKU983136 FUQ983136 GEM983136 GOI983136 GYE983136 HIA983136 HRW983136 IBS983136 ILO983136 IVK983136 JFG983136 JPC983136 JYY983136 KIU983136 KSQ983136 LCM983136 LMI983136 LWE983136 MGA983136 MPW983136 MZS983136 NJO983136 NTK983136 ODG983136 ONC983136 OWY983136 PGU983136 PQQ983136 QAM983136 QKI983136 QUE983136 REA983136 RNW983136 RXS983136 SHO983136 SRK983136 TBG983136 TLC983136 TUY983136 UEU983136 UOQ983136 UYM983136 VII983136 VSE983136 WCA983136 WLW983136 WVS983136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O94 JK94 TG94 ADC94 AMY94 AWU94 BGQ94 BQM94 CAI94 CKE94 CUA94 DDW94 DNS94 DXO94 EHK94 ERG94 FBC94 FKY94 FUU94 GEQ94 GOM94 GYI94 HIE94 HSA94 IBW94 ILS94 IVO94 JFK94 JPG94 JZC94 KIY94 KSU94 LCQ94 LMM94 LWI94 MGE94 MQA94 MZW94 NJS94 NTO94 ODK94 ONG94 OXC94 PGY94 PQU94 QAQ94 QKM94 QUI94 REE94 ROA94 RXW94 SHS94 SRO94 TBK94 TLG94 TVC94 UEY94 UOU94 UYQ94 VIM94 VSI94 WCE94 WMA94 WVW94 O65630 JK65630 TG65630 ADC65630 AMY65630 AWU65630 BGQ65630 BQM65630 CAI65630 CKE65630 CUA65630 DDW65630 DNS65630 DXO65630 EHK65630 ERG65630 FBC65630 FKY65630 FUU65630 GEQ65630 GOM65630 GYI65630 HIE65630 HSA65630 IBW65630 ILS65630 IVO65630 JFK65630 JPG65630 JZC65630 KIY65630 KSU65630 LCQ65630 LMM65630 LWI65630 MGE65630 MQA65630 MZW65630 NJS65630 NTO65630 ODK65630 ONG65630 OXC65630 PGY65630 PQU65630 QAQ65630 QKM65630 QUI65630 REE65630 ROA65630 RXW65630 SHS65630 SRO65630 TBK65630 TLG65630 TVC65630 UEY65630 UOU65630 UYQ65630 VIM65630 VSI65630 WCE65630 WMA65630 WVW65630 O131166 JK131166 TG131166 ADC131166 AMY131166 AWU131166 BGQ131166 BQM131166 CAI131166 CKE131166 CUA131166 DDW131166 DNS131166 DXO131166 EHK131166 ERG131166 FBC131166 FKY131166 FUU131166 GEQ131166 GOM131166 GYI131166 HIE131166 HSA131166 IBW131166 ILS131166 IVO131166 JFK131166 JPG131166 JZC131166 KIY131166 KSU131166 LCQ131166 LMM131166 LWI131166 MGE131166 MQA131166 MZW131166 NJS131166 NTO131166 ODK131166 ONG131166 OXC131166 PGY131166 PQU131166 QAQ131166 QKM131166 QUI131166 REE131166 ROA131166 RXW131166 SHS131166 SRO131166 TBK131166 TLG131166 TVC131166 UEY131166 UOU131166 UYQ131166 VIM131166 VSI131166 WCE131166 WMA131166 WVW131166 O196702 JK196702 TG196702 ADC196702 AMY196702 AWU196702 BGQ196702 BQM196702 CAI196702 CKE196702 CUA196702 DDW196702 DNS196702 DXO196702 EHK196702 ERG196702 FBC196702 FKY196702 FUU196702 GEQ196702 GOM196702 GYI196702 HIE196702 HSA196702 IBW196702 ILS196702 IVO196702 JFK196702 JPG196702 JZC196702 KIY196702 KSU196702 LCQ196702 LMM196702 LWI196702 MGE196702 MQA196702 MZW196702 NJS196702 NTO196702 ODK196702 ONG196702 OXC196702 PGY196702 PQU196702 QAQ196702 QKM196702 QUI196702 REE196702 ROA196702 RXW196702 SHS196702 SRO196702 TBK196702 TLG196702 TVC196702 UEY196702 UOU196702 UYQ196702 VIM196702 VSI196702 WCE196702 WMA196702 WVW196702 O262238 JK262238 TG262238 ADC262238 AMY262238 AWU262238 BGQ262238 BQM262238 CAI262238 CKE262238 CUA262238 DDW262238 DNS262238 DXO262238 EHK262238 ERG262238 FBC262238 FKY262238 FUU262238 GEQ262238 GOM262238 GYI262238 HIE262238 HSA262238 IBW262238 ILS262238 IVO262238 JFK262238 JPG262238 JZC262238 KIY262238 KSU262238 LCQ262238 LMM262238 LWI262238 MGE262238 MQA262238 MZW262238 NJS262238 NTO262238 ODK262238 ONG262238 OXC262238 PGY262238 PQU262238 QAQ262238 QKM262238 QUI262238 REE262238 ROA262238 RXW262238 SHS262238 SRO262238 TBK262238 TLG262238 TVC262238 UEY262238 UOU262238 UYQ262238 VIM262238 VSI262238 WCE262238 WMA262238 WVW262238 O327774 JK327774 TG327774 ADC327774 AMY327774 AWU327774 BGQ327774 BQM327774 CAI327774 CKE327774 CUA327774 DDW327774 DNS327774 DXO327774 EHK327774 ERG327774 FBC327774 FKY327774 FUU327774 GEQ327774 GOM327774 GYI327774 HIE327774 HSA327774 IBW327774 ILS327774 IVO327774 JFK327774 JPG327774 JZC327774 KIY327774 KSU327774 LCQ327774 LMM327774 LWI327774 MGE327774 MQA327774 MZW327774 NJS327774 NTO327774 ODK327774 ONG327774 OXC327774 PGY327774 PQU327774 QAQ327774 QKM327774 QUI327774 REE327774 ROA327774 RXW327774 SHS327774 SRO327774 TBK327774 TLG327774 TVC327774 UEY327774 UOU327774 UYQ327774 VIM327774 VSI327774 WCE327774 WMA327774 WVW327774 O393310 JK393310 TG393310 ADC393310 AMY393310 AWU393310 BGQ393310 BQM393310 CAI393310 CKE393310 CUA393310 DDW393310 DNS393310 DXO393310 EHK393310 ERG393310 FBC393310 FKY393310 FUU393310 GEQ393310 GOM393310 GYI393310 HIE393310 HSA393310 IBW393310 ILS393310 IVO393310 JFK393310 JPG393310 JZC393310 KIY393310 KSU393310 LCQ393310 LMM393310 LWI393310 MGE393310 MQA393310 MZW393310 NJS393310 NTO393310 ODK393310 ONG393310 OXC393310 PGY393310 PQU393310 QAQ393310 QKM393310 QUI393310 REE393310 ROA393310 RXW393310 SHS393310 SRO393310 TBK393310 TLG393310 TVC393310 UEY393310 UOU393310 UYQ393310 VIM393310 VSI393310 WCE393310 WMA393310 WVW393310 O458846 JK458846 TG458846 ADC458846 AMY458846 AWU458846 BGQ458846 BQM458846 CAI458846 CKE458846 CUA458846 DDW458846 DNS458846 DXO458846 EHK458846 ERG458846 FBC458846 FKY458846 FUU458846 GEQ458846 GOM458846 GYI458846 HIE458846 HSA458846 IBW458846 ILS458846 IVO458846 JFK458846 JPG458846 JZC458846 KIY458846 KSU458846 LCQ458846 LMM458846 LWI458846 MGE458846 MQA458846 MZW458846 NJS458846 NTO458846 ODK458846 ONG458846 OXC458846 PGY458846 PQU458846 QAQ458846 QKM458846 QUI458846 REE458846 ROA458846 RXW458846 SHS458846 SRO458846 TBK458846 TLG458846 TVC458846 UEY458846 UOU458846 UYQ458846 VIM458846 VSI458846 WCE458846 WMA458846 WVW458846 O524382 JK524382 TG524382 ADC524382 AMY524382 AWU524382 BGQ524382 BQM524382 CAI524382 CKE524382 CUA524382 DDW524382 DNS524382 DXO524382 EHK524382 ERG524382 FBC524382 FKY524382 FUU524382 GEQ524382 GOM524382 GYI524382 HIE524382 HSA524382 IBW524382 ILS524382 IVO524382 JFK524382 JPG524382 JZC524382 KIY524382 KSU524382 LCQ524382 LMM524382 LWI524382 MGE524382 MQA524382 MZW524382 NJS524382 NTO524382 ODK524382 ONG524382 OXC524382 PGY524382 PQU524382 QAQ524382 QKM524382 QUI524382 REE524382 ROA524382 RXW524382 SHS524382 SRO524382 TBK524382 TLG524382 TVC524382 UEY524382 UOU524382 UYQ524382 VIM524382 VSI524382 WCE524382 WMA524382 WVW524382 O589918 JK589918 TG589918 ADC589918 AMY589918 AWU589918 BGQ589918 BQM589918 CAI589918 CKE589918 CUA589918 DDW589918 DNS589918 DXO589918 EHK589918 ERG589918 FBC589918 FKY589918 FUU589918 GEQ589918 GOM589918 GYI589918 HIE589918 HSA589918 IBW589918 ILS589918 IVO589918 JFK589918 JPG589918 JZC589918 KIY589918 KSU589918 LCQ589918 LMM589918 LWI589918 MGE589918 MQA589918 MZW589918 NJS589918 NTO589918 ODK589918 ONG589918 OXC589918 PGY589918 PQU589918 QAQ589918 QKM589918 QUI589918 REE589918 ROA589918 RXW589918 SHS589918 SRO589918 TBK589918 TLG589918 TVC589918 UEY589918 UOU589918 UYQ589918 VIM589918 VSI589918 WCE589918 WMA589918 WVW589918 O655454 JK655454 TG655454 ADC655454 AMY655454 AWU655454 BGQ655454 BQM655454 CAI655454 CKE655454 CUA655454 DDW655454 DNS655454 DXO655454 EHK655454 ERG655454 FBC655454 FKY655454 FUU655454 GEQ655454 GOM655454 GYI655454 HIE655454 HSA655454 IBW655454 ILS655454 IVO655454 JFK655454 JPG655454 JZC655454 KIY655454 KSU655454 LCQ655454 LMM655454 LWI655454 MGE655454 MQA655454 MZW655454 NJS655454 NTO655454 ODK655454 ONG655454 OXC655454 PGY655454 PQU655454 QAQ655454 QKM655454 QUI655454 REE655454 ROA655454 RXW655454 SHS655454 SRO655454 TBK655454 TLG655454 TVC655454 UEY655454 UOU655454 UYQ655454 VIM655454 VSI655454 WCE655454 WMA655454 WVW655454 O720990 JK720990 TG720990 ADC720990 AMY720990 AWU720990 BGQ720990 BQM720990 CAI720990 CKE720990 CUA720990 DDW720990 DNS720990 DXO720990 EHK720990 ERG720990 FBC720990 FKY720990 FUU720990 GEQ720990 GOM720990 GYI720990 HIE720990 HSA720990 IBW720990 ILS720990 IVO720990 JFK720990 JPG720990 JZC720990 KIY720990 KSU720990 LCQ720990 LMM720990 LWI720990 MGE720990 MQA720990 MZW720990 NJS720990 NTO720990 ODK720990 ONG720990 OXC720990 PGY720990 PQU720990 QAQ720990 QKM720990 QUI720990 REE720990 ROA720990 RXW720990 SHS720990 SRO720990 TBK720990 TLG720990 TVC720990 UEY720990 UOU720990 UYQ720990 VIM720990 VSI720990 WCE720990 WMA720990 WVW720990 O786526 JK786526 TG786526 ADC786526 AMY786526 AWU786526 BGQ786526 BQM786526 CAI786526 CKE786526 CUA786526 DDW786526 DNS786526 DXO786526 EHK786526 ERG786526 FBC786526 FKY786526 FUU786526 GEQ786526 GOM786526 GYI786526 HIE786526 HSA786526 IBW786526 ILS786526 IVO786526 JFK786526 JPG786526 JZC786526 KIY786526 KSU786526 LCQ786526 LMM786526 LWI786526 MGE786526 MQA786526 MZW786526 NJS786526 NTO786526 ODK786526 ONG786526 OXC786526 PGY786526 PQU786526 QAQ786526 QKM786526 QUI786526 REE786526 ROA786526 RXW786526 SHS786526 SRO786526 TBK786526 TLG786526 TVC786526 UEY786526 UOU786526 UYQ786526 VIM786526 VSI786526 WCE786526 WMA786526 WVW786526 O852062 JK852062 TG852062 ADC852062 AMY852062 AWU852062 BGQ852062 BQM852062 CAI852062 CKE852062 CUA852062 DDW852062 DNS852062 DXO852062 EHK852062 ERG852062 FBC852062 FKY852062 FUU852062 GEQ852062 GOM852062 GYI852062 HIE852062 HSA852062 IBW852062 ILS852062 IVO852062 JFK852062 JPG852062 JZC852062 KIY852062 KSU852062 LCQ852062 LMM852062 LWI852062 MGE852062 MQA852062 MZW852062 NJS852062 NTO852062 ODK852062 ONG852062 OXC852062 PGY852062 PQU852062 QAQ852062 QKM852062 QUI852062 REE852062 ROA852062 RXW852062 SHS852062 SRO852062 TBK852062 TLG852062 TVC852062 UEY852062 UOU852062 UYQ852062 VIM852062 VSI852062 WCE852062 WMA852062 WVW852062 O917598 JK917598 TG917598 ADC917598 AMY917598 AWU917598 BGQ917598 BQM917598 CAI917598 CKE917598 CUA917598 DDW917598 DNS917598 DXO917598 EHK917598 ERG917598 FBC917598 FKY917598 FUU917598 GEQ917598 GOM917598 GYI917598 HIE917598 HSA917598 IBW917598 ILS917598 IVO917598 JFK917598 JPG917598 JZC917598 KIY917598 KSU917598 LCQ917598 LMM917598 LWI917598 MGE917598 MQA917598 MZW917598 NJS917598 NTO917598 ODK917598 ONG917598 OXC917598 PGY917598 PQU917598 QAQ917598 QKM917598 QUI917598 REE917598 ROA917598 RXW917598 SHS917598 SRO917598 TBK917598 TLG917598 TVC917598 UEY917598 UOU917598 UYQ917598 VIM917598 VSI917598 WCE917598 WMA917598 WVW917598 O983134 JK983134 TG983134 ADC983134 AMY983134 AWU983134 BGQ983134 BQM983134 CAI983134 CKE983134 CUA983134 DDW983134 DNS983134 DXO983134 EHK983134 ERG983134 FBC983134 FKY983134 FUU983134 GEQ983134 GOM983134 GYI983134 HIE983134 HSA983134 IBW983134 ILS983134 IVO983134 JFK983134 JPG983134 JZC983134 KIY983134 KSU983134 LCQ983134 LMM983134 LWI983134 MGE983134 MQA983134 MZW983134 NJS983134 NTO983134 ODK983134 ONG983134 OXC983134 PGY983134 PQU983134 QAQ983134 QKM983134 QUI983134 REE983134 ROA983134 RXW983134 SHS983134 SRO983134 TBK983134 TLG983134 TVC983134 UEY983134 UOU983134 UYQ983134 VIM983134 VSI983134 WCE983134 WMA983134 WVW983134 L58:L61 JH58:JH61 TD58:TD61 ACZ58:ACZ61 AMV58:AMV61 AWR58:AWR61 BGN58:BGN61 BQJ58:BQJ61 CAF58:CAF61 CKB58:CKB61 CTX58:CTX61 DDT58:DDT61 DNP58:DNP61 DXL58:DXL61 EHH58:EHH61 ERD58:ERD61 FAZ58:FAZ61 FKV58:FKV61 FUR58:FUR61 GEN58:GEN61 GOJ58:GOJ61 GYF58:GYF61 HIB58:HIB61 HRX58:HRX61 IBT58:IBT61 ILP58:ILP61 IVL58:IVL61 JFH58:JFH61 JPD58:JPD61 JYZ58:JYZ61 KIV58:KIV61 KSR58:KSR61 LCN58:LCN61 LMJ58:LMJ61 LWF58:LWF61 MGB58:MGB61 MPX58:MPX61 MZT58:MZT61 NJP58:NJP61 NTL58:NTL61 ODH58:ODH61 OND58:OND61 OWZ58:OWZ61 PGV58:PGV61 PQR58:PQR61 QAN58:QAN61 QKJ58:QKJ61 QUF58:QUF61 REB58:REB61 RNX58:RNX61 RXT58:RXT61 SHP58:SHP61 SRL58:SRL61 TBH58:TBH61 TLD58:TLD61 TUZ58:TUZ61 UEV58:UEV61 UOR58:UOR61 UYN58:UYN61 VIJ58:VIJ61 VSF58:VSF61 WCB58:WCB61 WLX58:WLX61 WVT58:WVT61 L65594:L65597 JH65594:JH65597 TD65594:TD65597 ACZ65594:ACZ65597 AMV65594:AMV65597 AWR65594:AWR65597 BGN65594:BGN65597 BQJ65594:BQJ65597 CAF65594:CAF65597 CKB65594:CKB65597 CTX65594:CTX65597 DDT65594:DDT65597 DNP65594:DNP65597 DXL65594:DXL65597 EHH65594:EHH65597 ERD65594:ERD65597 FAZ65594:FAZ65597 FKV65594:FKV65597 FUR65594:FUR65597 GEN65594:GEN65597 GOJ65594:GOJ65597 GYF65594:GYF65597 HIB65594:HIB65597 HRX65594:HRX65597 IBT65594:IBT65597 ILP65594:ILP65597 IVL65594:IVL65597 JFH65594:JFH65597 JPD65594:JPD65597 JYZ65594:JYZ65597 KIV65594:KIV65597 KSR65594:KSR65597 LCN65594:LCN65597 LMJ65594:LMJ65597 LWF65594:LWF65597 MGB65594:MGB65597 MPX65594:MPX65597 MZT65594:MZT65597 NJP65594:NJP65597 NTL65594:NTL65597 ODH65594:ODH65597 OND65594:OND65597 OWZ65594:OWZ65597 PGV65594:PGV65597 PQR65594:PQR65597 QAN65594:QAN65597 QKJ65594:QKJ65597 QUF65594:QUF65597 REB65594:REB65597 RNX65594:RNX65597 RXT65594:RXT65597 SHP65594:SHP65597 SRL65594:SRL65597 TBH65594:TBH65597 TLD65594:TLD65597 TUZ65594:TUZ65597 UEV65594:UEV65597 UOR65594:UOR65597 UYN65594:UYN65597 VIJ65594:VIJ65597 VSF65594:VSF65597 WCB65594:WCB65597 WLX65594:WLX65597 WVT65594:WVT65597 L131130:L131133 JH131130:JH131133 TD131130:TD131133 ACZ131130:ACZ131133 AMV131130:AMV131133 AWR131130:AWR131133 BGN131130:BGN131133 BQJ131130:BQJ131133 CAF131130:CAF131133 CKB131130:CKB131133 CTX131130:CTX131133 DDT131130:DDT131133 DNP131130:DNP131133 DXL131130:DXL131133 EHH131130:EHH131133 ERD131130:ERD131133 FAZ131130:FAZ131133 FKV131130:FKV131133 FUR131130:FUR131133 GEN131130:GEN131133 GOJ131130:GOJ131133 GYF131130:GYF131133 HIB131130:HIB131133 HRX131130:HRX131133 IBT131130:IBT131133 ILP131130:ILP131133 IVL131130:IVL131133 JFH131130:JFH131133 JPD131130:JPD131133 JYZ131130:JYZ131133 KIV131130:KIV131133 KSR131130:KSR131133 LCN131130:LCN131133 LMJ131130:LMJ131133 LWF131130:LWF131133 MGB131130:MGB131133 MPX131130:MPX131133 MZT131130:MZT131133 NJP131130:NJP131133 NTL131130:NTL131133 ODH131130:ODH131133 OND131130:OND131133 OWZ131130:OWZ131133 PGV131130:PGV131133 PQR131130:PQR131133 QAN131130:QAN131133 QKJ131130:QKJ131133 QUF131130:QUF131133 REB131130:REB131133 RNX131130:RNX131133 RXT131130:RXT131133 SHP131130:SHP131133 SRL131130:SRL131133 TBH131130:TBH131133 TLD131130:TLD131133 TUZ131130:TUZ131133 UEV131130:UEV131133 UOR131130:UOR131133 UYN131130:UYN131133 VIJ131130:VIJ131133 VSF131130:VSF131133 WCB131130:WCB131133 WLX131130:WLX131133 WVT131130:WVT131133 L196666:L196669 JH196666:JH196669 TD196666:TD196669 ACZ196666:ACZ196669 AMV196666:AMV196669 AWR196666:AWR196669 BGN196666:BGN196669 BQJ196666:BQJ196669 CAF196666:CAF196669 CKB196666:CKB196669 CTX196666:CTX196669 DDT196666:DDT196669 DNP196666:DNP196669 DXL196666:DXL196669 EHH196666:EHH196669 ERD196666:ERD196669 FAZ196666:FAZ196669 FKV196666:FKV196669 FUR196666:FUR196669 GEN196666:GEN196669 GOJ196666:GOJ196669 GYF196666:GYF196669 HIB196666:HIB196669 HRX196666:HRX196669 IBT196666:IBT196669 ILP196666:ILP196669 IVL196666:IVL196669 JFH196666:JFH196669 JPD196666:JPD196669 JYZ196666:JYZ196669 KIV196666:KIV196669 KSR196666:KSR196669 LCN196666:LCN196669 LMJ196666:LMJ196669 LWF196666:LWF196669 MGB196666:MGB196669 MPX196666:MPX196669 MZT196666:MZT196669 NJP196666:NJP196669 NTL196666:NTL196669 ODH196666:ODH196669 OND196666:OND196669 OWZ196666:OWZ196669 PGV196666:PGV196669 PQR196666:PQR196669 QAN196666:QAN196669 QKJ196666:QKJ196669 QUF196666:QUF196669 REB196666:REB196669 RNX196666:RNX196669 RXT196666:RXT196669 SHP196666:SHP196669 SRL196666:SRL196669 TBH196666:TBH196669 TLD196666:TLD196669 TUZ196666:TUZ196669 UEV196666:UEV196669 UOR196666:UOR196669 UYN196666:UYN196669 VIJ196666:VIJ196669 VSF196666:VSF196669 WCB196666:WCB196669 WLX196666:WLX196669 WVT196666:WVT196669 L262202:L262205 JH262202:JH262205 TD262202:TD262205 ACZ262202:ACZ262205 AMV262202:AMV262205 AWR262202:AWR262205 BGN262202:BGN262205 BQJ262202:BQJ262205 CAF262202:CAF262205 CKB262202:CKB262205 CTX262202:CTX262205 DDT262202:DDT262205 DNP262202:DNP262205 DXL262202:DXL262205 EHH262202:EHH262205 ERD262202:ERD262205 FAZ262202:FAZ262205 FKV262202:FKV262205 FUR262202:FUR262205 GEN262202:GEN262205 GOJ262202:GOJ262205 GYF262202:GYF262205 HIB262202:HIB262205 HRX262202:HRX262205 IBT262202:IBT262205 ILP262202:ILP262205 IVL262202:IVL262205 JFH262202:JFH262205 JPD262202:JPD262205 JYZ262202:JYZ262205 KIV262202:KIV262205 KSR262202:KSR262205 LCN262202:LCN262205 LMJ262202:LMJ262205 LWF262202:LWF262205 MGB262202:MGB262205 MPX262202:MPX262205 MZT262202:MZT262205 NJP262202:NJP262205 NTL262202:NTL262205 ODH262202:ODH262205 OND262202:OND262205 OWZ262202:OWZ262205 PGV262202:PGV262205 PQR262202:PQR262205 QAN262202:QAN262205 QKJ262202:QKJ262205 QUF262202:QUF262205 REB262202:REB262205 RNX262202:RNX262205 RXT262202:RXT262205 SHP262202:SHP262205 SRL262202:SRL262205 TBH262202:TBH262205 TLD262202:TLD262205 TUZ262202:TUZ262205 UEV262202:UEV262205 UOR262202:UOR262205 UYN262202:UYN262205 VIJ262202:VIJ262205 VSF262202:VSF262205 WCB262202:WCB262205 WLX262202:WLX262205 WVT262202:WVT262205 L327738:L327741 JH327738:JH327741 TD327738:TD327741 ACZ327738:ACZ327741 AMV327738:AMV327741 AWR327738:AWR327741 BGN327738:BGN327741 BQJ327738:BQJ327741 CAF327738:CAF327741 CKB327738:CKB327741 CTX327738:CTX327741 DDT327738:DDT327741 DNP327738:DNP327741 DXL327738:DXL327741 EHH327738:EHH327741 ERD327738:ERD327741 FAZ327738:FAZ327741 FKV327738:FKV327741 FUR327738:FUR327741 GEN327738:GEN327741 GOJ327738:GOJ327741 GYF327738:GYF327741 HIB327738:HIB327741 HRX327738:HRX327741 IBT327738:IBT327741 ILP327738:ILP327741 IVL327738:IVL327741 JFH327738:JFH327741 JPD327738:JPD327741 JYZ327738:JYZ327741 KIV327738:KIV327741 KSR327738:KSR327741 LCN327738:LCN327741 LMJ327738:LMJ327741 LWF327738:LWF327741 MGB327738:MGB327741 MPX327738:MPX327741 MZT327738:MZT327741 NJP327738:NJP327741 NTL327738:NTL327741 ODH327738:ODH327741 OND327738:OND327741 OWZ327738:OWZ327741 PGV327738:PGV327741 PQR327738:PQR327741 QAN327738:QAN327741 QKJ327738:QKJ327741 QUF327738:QUF327741 REB327738:REB327741 RNX327738:RNX327741 RXT327738:RXT327741 SHP327738:SHP327741 SRL327738:SRL327741 TBH327738:TBH327741 TLD327738:TLD327741 TUZ327738:TUZ327741 UEV327738:UEV327741 UOR327738:UOR327741 UYN327738:UYN327741 VIJ327738:VIJ327741 VSF327738:VSF327741 WCB327738:WCB327741 WLX327738:WLX327741 WVT327738:WVT327741 L393274:L393277 JH393274:JH393277 TD393274:TD393277 ACZ393274:ACZ393277 AMV393274:AMV393277 AWR393274:AWR393277 BGN393274:BGN393277 BQJ393274:BQJ393277 CAF393274:CAF393277 CKB393274:CKB393277 CTX393274:CTX393277 DDT393274:DDT393277 DNP393274:DNP393277 DXL393274:DXL393277 EHH393274:EHH393277 ERD393274:ERD393277 FAZ393274:FAZ393277 FKV393274:FKV393277 FUR393274:FUR393277 GEN393274:GEN393277 GOJ393274:GOJ393277 GYF393274:GYF393277 HIB393274:HIB393277 HRX393274:HRX393277 IBT393274:IBT393277 ILP393274:ILP393277 IVL393274:IVL393277 JFH393274:JFH393277 JPD393274:JPD393277 JYZ393274:JYZ393277 KIV393274:KIV393277 KSR393274:KSR393277 LCN393274:LCN393277 LMJ393274:LMJ393277 LWF393274:LWF393277 MGB393274:MGB393277 MPX393274:MPX393277 MZT393274:MZT393277 NJP393274:NJP393277 NTL393274:NTL393277 ODH393274:ODH393277 OND393274:OND393277 OWZ393274:OWZ393277 PGV393274:PGV393277 PQR393274:PQR393277 QAN393274:QAN393277 QKJ393274:QKJ393277 QUF393274:QUF393277 REB393274:REB393277 RNX393274:RNX393277 RXT393274:RXT393277 SHP393274:SHP393277 SRL393274:SRL393277 TBH393274:TBH393277 TLD393274:TLD393277 TUZ393274:TUZ393277 UEV393274:UEV393277 UOR393274:UOR393277 UYN393274:UYN393277 VIJ393274:VIJ393277 VSF393274:VSF393277 WCB393274:WCB393277 WLX393274:WLX393277 WVT393274:WVT393277 L458810:L458813 JH458810:JH458813 TD458810:TD458813 ACZ458810:ACZ458813 AMV458810:AMV458813 AWR458810:AWR458813 BGN458810:BGN458813 BQJ458810:BQJ458813 CAF458810:CAF458813 CKB458810:CKB458813 CTX458810:CTX458813 DDT458810:DDT458813 DNP458810:DNP458813 DXL458810:DXL458813 EHH458810:EHH458813 ERD458810:ERD458813 FAZ458810:FAZ458813 FKV458810:FKV458813 FUR458810:FUR458813 GEN458810:GEN458813 GOJ458810:GOJ458813 GYF458810:GYF458813 HIB458810:HIB458813 HRX458810:HRX458813 IBT458810:IBT458813 ILP458810:ILP458813 IVL458810:IVL458813 JFH458810:JFH458813 JPD458810:JPD458813 JYZ458810:JYZ458813 KIV458810:KIV458813 KSR458810:KSR458813 LCN458810:LCN458813 LMJ458810:LMJ458813 LWF458810:LWF458813 MGB458810:MGB458813 MPX458810:MPX458813 MZT458810:MZT458813 NJP458810:NJP458813 NTL458810:NTL458813 ODH458810:ODH458813 OND458810:OND458813 OWZ458810:OWZ458813 PGV458810:PGV458813 PQR458810:PQR458813 QAN458810:QAN458813 QKJ458810:QKJ458813 QUF458810:QUF458813 REB458810:REB458813 RNX458810:RNX458813 RXT458810:RXT458813 SHP458810:SHP458813 SRL458810:SRL458813 TBH458810:TBH458813 TLD458810:TLD458813 TUZ458810:TUZ458813 UEV458810:UEV458813 UOR458810:UOR458813 UYN458810:UYN458813 VIJ458810:VIJ458813 VSF458810:VSF458813 WCB458810:WCB458813 WLX458810:WLX458813 WVT458810:WVT458813 L524346:L524349 JH524346:JH524349 TD524346:TD524349 ACZ524346:ACZ524349 AMV524346:AMV524349 AWR524346:AWR524349 BGN524346:BGN524349 BQJ524346:BQJ524349 CAF524346:CAF524349 CKB524346:CKB524349 CTX524346:CTX524349 DDT524346:DDT524349 DNP524346:DNP524349 DXL524346:DXL524349 EHH524346:EHH524349 ERD524346:ERD524349 FAZ524346:FAZ524349 FKV524346:FKV524349 FUR524346:FUR524349 GEN524346:GEN524349 GOJ524346:GOJ524349 GYF524346:GYF524349 HIB524346:HIB524349 HRX524346:HRX524349 IBT524346:IBT524349 ILP524346:ILP524349 IVL524346:IVL524349 JFH524346:JFH524349 JPD524346:JPD524349 JYZ524346:JYZ524349 KIV524346:KIV524349 KSR524346:KSR524349 LCN524346:LCN524349 LMJ524346:LMJ524349 LWF524346:LWF524349 MGB524346:MGB524349 MPX524346:MPX524349 MZT524346:MZT524349 NJP524346:NJP524349 NTL524346:NTL524349 ODH524346:ODH524349 OND524346:OND524349 OWZ524346:OWZ524349 PGV524346:PGV524349 PQR524346:PQR524349 QAN524346:QAN524349 QKJ524346:QKJ524349 QUF524346:QUF524349 REB524346:REB524349 RNX524346:RNX524349 RXT524346:RXT524349 SHP524346:SHP524349 SRL524346:SRL524349 TBH524346:TBH524349 TLD524346:TLD524349 TUZ524346:TUZ524349 UEV524346:UEV524349 UOR524346:UOR524349 UYN524346:UYN524349 VIJ524346:VIJ524349 VSF524346:VSF524349 WCB524346:WCB524349 WLX524346:WLX524349 WVT524346:WVT524349 L589882:L589885 JH589882:JH589885 TD589882:TD589885 ACZ589882:ACZ589885 AMV589882:AMV589885 AWR589882:AWR589885 BGN589882:BGN589885 BQJ589882:BQJ589885 CAF589882:CAF589885 CKB589882:CKB589885 CTX589882:CTX589885 DDT589882:DDT589885 DNP589882:DNP589885 DXL589882:DXL589885 EHH589882:EHH589885 ERD589882:ERD589885 FAZ589882:FAZ589885 FKV589882:FKV589885 FUR589882:FUR589885 GEN589882:GEN589885 GOJ589882:GOJ589885 GYF589882:GYF589885 HIB589882:HIB589885 HRX589882:HRX589885 IBT589882:IBT589885 ILP589882:ILP589885 IVL589882:IVL589885 JFH589882:JFH589885 JPD589882:JPD589885 JYZ589882:JYZ589885 KIV589882:KIV589885 KSR589882:KSR589885 LCN589882:LCN589885 LMJ589882:LMJ589885 LWF589882:LWF589885 MGB589882:MGB589885 MPX589882:MPX589885 MZT589882:MZT589885 NJP589882:NJP589885 NTL589882:NTL589885 ODH589882:ODH589885 OND589882:OND589885 OWZ589882:OWZ589885 PGV589882:PGV589885 PQR589882:PQR589885 QAN589882:QAN589885 QKJ589882:QKJ589885 QUF589882:QUF589885 REB589882:REB589885 RNX589882:RNX589885 RXT589882:RXT589885 SHP589882:SHP589885 SRL589882:SRL589885 TBH589882:TBH589885 TLD589882:TLD589885 TUZ589882:TUZ589885 UEV589882:UEV589885 UOR589882:UOR589885 UYN589882:UYN589885 VIJ589882:VIJ589885 VSF589882:VSF589885 WCB589882:WCB589885 WLX589882:WLX589885 WVT589882:WVT589885 L655418:L655421 JH655418:JH655421 TD655418:TD655421 ACZ655418:ACZ655421 AMV655418:AMV655421 AWR655418:AWR655421 BGN655418:BGN655421 BQJ655418:BQJ655421 CAF655418:CAF655421 CKB655418:CKB655421 CTX655418:CTX655421 DDT655418:DDT655421 DNP655418:DNP655421 DXL655418:DXL655421 EHH655418:EHH655421 ERD655418:ERD655421 FAZ655418:FAZ655421 FKV655418:FKV655421 FUR655418:FUR655421 GEN655418:GEN655421 GOJ655418:GOJ655421 GYF655418:GYF655421 HIB655418:HIB655421 HRX655418:HRX655421 IBT655418:IBT655421 ILP655418:ILP655421 IVL655418:IVL655421 JFH655418:JFH655421 JPD655418:JPD655421 JYZ655418:JYZ655421 KIV655418:KIV655421 KSR655418:KSR655421 LCN655418:LCN655421 LMJ655418:LMJ655421 LWF655418:LWF655421 MGB655418:MGB655421 MPX655418:MPX655421 MZT655418:MZT655421 NJP655418:NJP655421 NTL655418:NTL655421 ODH655418:ODH655421 OND655418:OND655421 OWZ655418:OWZ655421 PGV655418:PGV655421 PQR655418:PQR655421 QAN655418:QAN655421 QKJ655418:QKJ655421 QUF655418:QUF655421 REB655418:REB655421 RNX655418:RNX655421 RXT655418:RXT655421 SHP655418:SHP655421 SRL655418:SRL655421 TBH655418:TBH655421 TLD655418:TLD655421 TUZ655418:TUZ655421 UEV655418:UEV655421 UOR655418:UOR655421 UYN655418:UYN655421 VIJ655418:VIJ655421 VSF655418:VSF655421 WCB655418:WCB655421 WLX655418:WLX655421 WVT655418:WVT655421 L720954:L720957 JH720954:JH720957 TD720954:TD720957 ACZ720954:ACZ720957 AMV720954:AMV720957 AWR720954:AWR720957 BGN720954:BGN720957 BQJ720954:BQJ720957 CAF720954:CAF720957 CKB720954:CKB720957 CTX720954:CTX720957 DDT720954:DDT720957 DNP720954:DNP720957 DXL720954:DXL720957 EHH720954:EHH720957 ERD720954:ERD720957 FAZ720954:FAZ720957 FKV720954:FKV720957 FUR720954:FUR720957 GEN720954:GEN720957 GOJ720954:GOJ720957 GYF720954:GYF720957 HIB720954:HIB720957 HRX720954:HRX720957 IBT720954:IBT720957 ILP720954:ILP720957 IVL720954:IVL720957 JFH720954:JFH720957 JPD720954:JPD720957 JYZ720954:JYZ720957 KIV720954:KIV720957 KSR720954:KSR720957 LCN720954:LCN720957 LMJ720954:LMJ720957 LWF720954:LWF720957 MGB720954:MGB720957 MPX720954:MPX720957 MZT720954:MZT720957 NJP720954:NJP720957 NTL720954:NTL720957 ODH720954:ODH720957 OND720954:OND720957 OWZ720954:OWZ720957 PGV720954:PGV720957 PQR720954:PQR720957 QAN720954:QAN720957 QKJ720954:QKJ720957 QUF720954:QUF720957 REB720954:REB720957 RNX720954:RNX720957 RXT720954:RXT720957 SHP720954:SHP720957 SRL720954:SRL720957 TBH720954:TBH720957 TLD720954:TLD720957 TUZ720954:TUZ720957 UEV720954:UEV720957 UOR720954:UOR720957 UYN720954:UYN720957 VIJ720954:VIJ720957 VSF720954:VSF720957 WCB720954:WCB720957 WLX720954:WLX720957 WVT720954:WVT720957 L786490:L786493 JH786490:JH786493 TD786490:TD786493 ACZ786490:ACZ786493 AMV786490:AMV786493 AWR786490:AWR786493 BGN786490:BGN786493 BQJ786490:BQJ786493 CAF786490:CAF786493 CKB786490:CKB786493 CTX786490:CTX786493 DDT786490:DDT786493 DNP786490:DNP786493 DXL786490:DXL786493 EHH786490:EHH786493 ERD786490:ERD786493 FAZ786490:FAZ786493 FKV786490:FKV786493 FUR786490:FUR786493 GEN786490:GEN786493 GOJ786490:GOJ786493 GYF786490:GYF786493 HIB786490:HIB786493 HRX786490:HRX786493 IBT786490:IBT786493 ILP786490:ILP786493 IVL786490:IVL786493 JFH786490:JFH786493 JPD786490:JPD786493 JYZ786490:JYZ786493 KIV786490:KIV786493 KSR786490:KSR786493 LCN786490:LCN786493 LMJ786490:LMJ786493 LWF786490:LWF786493 MGB786490:MGB786493 MPX786490:MPX786493 MZT786490:MZT786493 NJP786490:NJP786493 NTL786490:NTL786493 ODH786490:ODH786493 OND786490:OND786493 OWZ786490:OWZ786493 PGV786490:PGV786493 PQR786490:PQR786493 QAN786490:QAN786493 QKJ786490:QKJ786493 QUF786490:QUF786493 REB786490:REB786493 RNX786490:RNX786493 RXT786490:RXT786493 SHP786490:SHP786493 SRL786490:SRL786493 TBH786490:TBH786493 TLD786490:TLD786493 TUZ786490:TUZ786493 UEV786490:UEV786493 UOR786490:UOR786493 UYN786490:UYN786493 VIJ786490:VIJ786493 VSF786490:VSF786493 WCB786490:WCB786493 WLX786490:WLX786493 WVT786490:WVT786493 L852026:L852029 JH852026:JH852029 TD852026:TD852029 ACZ852026:ACZ852029 AMV852026:AMV852029 AWR852026:AWR852029 BGN852026:BGN852029 BQJ852026:BQJ852029 CAF852026:CAF852029 CKB852026:CKB852029 CTX852026:CTX852029 DDT852026:DDT852029 DNP852026:DNP852029 DXL852026:DXL852029 EHH852026:EHH852029 ERD852026:ERD852029 FAZ852026:FAZ852029 FKV852026:FKV852029 FUR852026:FUR852029 GEN852026:GEN852029 GOJ852026:GOJ852029 GYF852026:GYF852029 HIB852026:HIB852029 HRX852026:HRX852029 IBT852026:IBT852029 ILP852026:ILP852029 IVL852026:IVL852029 JFH852026:JFH852029 JPD852026:JPD852029 JYZ852026:JYZ852029 KIV852026:KIV852029 KSR852026:KSR852029 LCN852026:LCN852029 LMJ852026:LMJ852029 LWF852026:LWF852029 MGB852026:MGB852029 MPX852026:MPX852029 MZT852026:MZT852029 NJP852026:NJP852029 NTL852026:NTL852029 ODH852026:ODH852029 OND852026:OND852029 OWZ852026:OWZ852029 PGV852026:PGV852029 PQR852026:PQR852029 QAN852026:QAN852029 QKJ852026:QKJ852029 QUF852026:QUF852029 REB852026:REB852029 RNX852026:RNX852029 RXT852026:RXT852029 SHP852026:SHP852029 SRL852026:SRL852029 TBH852026:TBH852029 TLD852026:TLD852029 TUZ852026:TUZ852029 UEV852026:UEV852029 UOR852026:UOR852029 UYN852026:UYN852029 VIJ852026:VIJ852029 VSF852026:VSF852029 WCB852026:WCB852029 WLX852026:WLX852029 WVT852026:WVT852029 L917562:L917565 JH917562:JH917565 TD917562:TD917565 ACZ917562:ACZ917565 AMV917562:AMV917565 AWR917562:AWR917565 BGN917562:BGN917565 BQJ917562:BQJ917565 CAF917562:CAF917565 CKB917562:CKB917565 CTX917562:CTX917565 DDT917562:DDT917565 DNP917562:DNP917565 DXL917562:DXL917565 EHH917562:EHH917565 ERD917562:ERD917565 FAZ917562:FAZ917565 FKV917562:FKV917565 FUR917562:FUR917565 GEN917562:GEN917565 GOJ917562:GOJ917565 GYF917562:GYF917565 HIB917562:HIB917565 HRX917562:HRX917565 IBT917562:IBT917565 ILP917562:ILP917565 IVL917562:IVL917565 JFH917562:JFH917565 JPD917562:JPD917565 JYZ917562:JYZ917565 KIV917562:KIV917565 KSR917562:KSR917565 LCN917562:LCN917565 LMJ917562:LMJ917565 LWF917562:LWF917565 MGB917562:MGB917565 MPX917562:MPX917565 MZT917562:MZT917565 NJP917562:NJP917565 NTL917562:NTL917565 ODH917562:ODH917565 OND917562:OND917565 OWZ917562:OWZ917565 PGV917562:PGV917565 PQR917562:PQR917565 QAN917562:QAN917565 QKJ917562:QKJ917565 QUF917562:QUF917565 REB917562:REB917565 RNX917562:RNX917565 RXT917562:RXT917565 SHP917562:SHP917565 SRL917562:SRL917565 TBH917562:TBH917565 TLD917562:TLD917565 TUZ917562:TUZ917565 UEV917562:UEV917565 UOR917562:UOR917565 UYN917562:UYN917565 VIJ917562:VIJ917565 VSF917562:VSF917565 WCB917562:WCB917565 WLX917562:WLX917565 WVT917562:WVT917565 L983098:L983101 JH983098:JH983101 TD983098:TD983101 ACZ983098:ACZ983101 AMV983098:AMV983101 AWR983098:AWR983101 BGN983098:BGN983101 BQJ983098:BQJ983101 CAF983098:CAF983101 CKB983098:CKB983101 CTX983098:CTX983101 DDT983098:DDT983101 DNP983098:DNP983101 DXL983098:DXL983101 EHH983098:EHH983101 ERD983098:ERD983101 FAZ983098:FAZ983101 FKV983098:FKV983101 FUR983098:FUR983101 GEN983098:GEN983101 GOJ983098:GOJ983101 GYF983098:GYF983101 HIB983098:HIB983101 HRX983098:HRX983101 IBT983098:IBT983101 ILP983098:ILP983101 IVL983098:IVL983101 JFH983098:JFH983101 JPD983098:JPD983101 JYZ983098:JYZ983101 KIV983098:KIV983101 KSR983098:KSR983101 LCN983098:LCN983101 LMJ983098:LMJ983101 LWF983098:LWF983101 MGB983098:MGB983101 MPX983098:MPX983101 MZT983098:MZT983101 NJP983098:NJP983101 NTL983098:NTL983101 ODH983098:ODH983101 OND983098:OND983101 OWZ983098:OWZ983101 PGV983098:PGV983101 PQR983098:PQR983101 QAN983098:QAN983101 QKJ983098:QKJ983101 QUF983098:QUF983101 REB983098:REB983101 RNX983098:RNX983101 RXT983098:RXT983101 SHP983098:SHP983101 SRL983098:SRL983101 TBH983098:TBH983101 TLD983098:TLD983101 TUZ983098:TUZ983101 UEV983098:UEV983101 UOR983098:UOR983101 UYN983098:UYN983101 VIJ983098:VIJ983101 VSF983098:VSF983101 WCB983098:WCB983101 WLX983098:WLX983101 WVT983098:WVT983101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AF24:AF31 KB24:KB31 TX24:TX31 ADT24:ADT31 ANP24:ANP31 AXL24:AXL31 BHH24:BHH31 BRD24:BRD31 CAZ24:CAZ31 CKV24:CKV31 CUR24:CUR31 DEN24:DEN31 DOJ24:DOJ31 DYF24:DYF31 EIB24:EIB31 ERX24:ERX31 FBT24:FBT31 FLP24:FLP31 FVL24:FVL31 GFH24:GFH31 GPD24:GPD31 GYZ24:GYZ31 HIV24:HIV31 HSR24:HSR31 ICN24:ICN31 IMJ24:IMJ31 IWF24:IWF31 JGB24:JGB31 JPX24:JPX31 JZT24:JZT31 KJP24:KJP31 KTL24:KTL31 LDH24:LDH31 LND24:LND31 LWZ24:LWZ31 MGV24:MGV31 MQR24:MQR31 NAN24:NAN31 NKJ24:NKJ31 NUF24:NUF31 OEB24:OEB31 ONX24:ONX31 OXT24:OXT31 PHP24:PHP31 PRL24:PRL31 QBH24:QBH31 QLD24:QLD31 QUZ24:QUZ31 REV24:REV31 ROR24:ROR31 RYN24:RYN31 SIJ24:SIJ31 SSF24:SSF31 TCB24:TCB31 TLX24:TLX31 TVT24:TVT31 UFP24:UFP31 UPL24:UPL31 UZH24:UZH31 VJD24:VJD31 VSZ24:VSZ31 WCV24:WCV31 WMR24:WMR31 WWN24:WWN31 AF65560:AF65567 KB65560:KB65567 TX65560:TX65567 ADT65560:ADT65567 ANP65560:ANP65567 AXL65560:AXL65567 BHH65560:BHH65567 BRD65560:BRD65567 CAZ65560:CAZ65567 CKV65560:CKV65567 CUR65560:CUR65567 DEN65560:DEN65567 DOJ65560:DOJ65567 DYF65560:DYF65567 EIB65560:EIB65567 ERX65560:ERX65567 FBT65560:FBT65567 FLP65560:FLP65567 FVL65560:FVL65567 GFH65560:GFH65567 GPD65560:GPD65567 GYZ65560:GYZ65567 HIV65560:HIV65567 HSR65560:HSR65567 ICN65560:ICN65567 IMJ65560:IMJ65567 IWF65560:IWF65567 JGB65560:JGB65567 JPX65560:JPX65567 JZT65560:JZT65567 KJP65560:KJP65567 KTL65560:KTL65567 LDH65560:LDH65567 LND65560:LND65567 LWZ65560:LWZ65567 MGV65560:MGV65567 MQR65560:MQR65567 NAN65560:NAN65567 NKJ65560:NKJ65567 NUF65560:NUF65567 OEB65560:OEB65567 ONX65560:ONX65567 OXT65560:OXT65567 PHP65560:PHP65567 PRL65560:PRL65567 QBH65560:QBH65567 QLD65560:QLD65567 QUZ65560:QUZ65567 REV65560:REV65567 ROR65560:ROR65567 RYN65560:RYN65567 SIJ65560:SIJ65567 SSF65560:SSF65567 TCB65560:TCB65567 TLX65560:TLX65567 TVT65560:TVT65567 UFP65560:UFP65567 UPL65560:UPL65567 UZH65560:UZH65567 VJD65560:VJD65567 VSZ65560:VSZ65567 WCV65560:WCV65567 WMR65560:WMR65567 WWN65560:WWN65567 AF131096:AF131103 KB131096:KB131103 TX131096:TX131103 ADT131096:ADT131103 ANP131096:ANP131103 AXL131096:AXL131103 BHH131096:BHH131103 BRD131096:BRD131103 CAZ131096:CAZ131103 CKV131096:CKV131103 CUR131096:CUR131103 DEN131096:DEN131103 DOJ131096:DOJ131103 DYF131096:DYF131103 EIB131096:EIB131103 ERX131096:ERX131103 FBT131096:FBT131103 FLP131096:FLP131103 FVL131096:FVL131103 GFH131096:GFH131103 GPD131096:GPD131103 GYZ131096:GYZ131103 HIV131096:HIV131103 HSR131096:HSR131103 ICN131096:ICN131103 IMJ131096:IMJ131103 IWF131096:IWF131103 JGB131096:JGB131103 JPX131096:JPX131103 JZT131096:JZT131103 KJP131096:KJP131103 KTL131096:KTL131103 LDH131096:LDH131103 LND131096:LND131103 LWZ131096:LWZ131103 MGV131096:MGV131103 MQR131096:MQR131103 NAN131096:NAN131103 NKJ131096:NKJ131103 NUF131096:NUF131103 OEB131096:OEB131103 ONX131096:ONX131103 OXT131096:OXT131103 PHP131096:PHP131103 PRL131096:PRL131103 QBH131096:QBH131103 QLD131096:QLD131103 QUZ131096:QUZ131103 REV131096:REV131103 ROR131096:ROR131103 RYN131096:RYN131103 SIJ131096:SIJ131103 SSF131096:SSF131103 TCB131096:TCB131103 TLX131096:TLX131103 TVT131096:TVT131103 UFP131096:UFP131103 UPL131096:UPL131103 UZH131096:UZH131103 VJD131096:VJD131103 VSZ131096:VSZ131103 WCV131096:WCV131103 WMR131096:WMR131103 WWN131096:WWN131103 AF196632:AF196639 KB196632:KB196639 TX196632:TX196639 ADT196632:ADT196639 ANP196632:ANP196639 AXL196632:AXL196639 BHH196632:BHH196639 BRD196632:BRD196639 CAZ196632:CAZ196639 CKV196632:CKV196639 CUR196632:CUR196639 DEN196632:DEN196639 DOJ196632:DOJ196639 DYF196632:DYF196639 EIB196632:EIB196639 ERX196632:ERX196639 FBT196632:FBT196639 FLP196632:FLP196639 FVL196632:FVL196639 GFH196632:GFH196639 GPD196632:GPD196639 GYZ196632:GYZ196639 HIV196632:HIV196639 HSR196632:HSR196639 ICN196632:ICN196639 IMJ196632:IMJ196639 IWF196632:IWF196639 JGB196632:JGB196639 JPX196632:JPX196639 JZT196632:JZT196639 KJP196632:KJP196639 KTL196632:KTL196639 LDH196632:LDH196639 LND196632:LND196639 LWZ196632:LWZ196639 MGV196632:MGV196639 MQR196632:MQR196639 NAN196632:NAN196639 NKJ196632:NKJ196639 NUF196632:NUF196639 OEB196632:OEB196639 ONX196632:ONX196639 OXT196632:OXT196639 PHP196632:PHP196639 PRL196632:PRL196639 QBH196632:QBH196639 QLD196632:QLD196639 QUZ196632:QUZ196639 REV196632:REV196639 ROR196632:ROR196639 RYN196632:RYN196639 SIJ196632:SIJ196639 SSF196632:SSF196639 TCB196632:TCB196639 TLX196632:TLX196639 TVT196632:TVT196639 UFP196632:UFP196639 UPL196632:UPL196639 UZH196632:UZH196639 VJD196632:VJD196639 VSZ196632:VSZ196639 WCV196632:WCV196639 WMR196632:WMR196639 WWN196632:WWN196639 AF262168:AF262175 KB262168:KB262175 TX262168:TX262175 ADT262168:ADT262175 ANP262168:ANP262175 AXL262168:AXL262175 BHH262168:BHH262175 BRD262168:BRD262175 CAZ262168:CAZ262175 CKV262168:CKV262175 CUR262168:CUR262175 DEN262168:DEN262175 DOJ262168:DOJ262175 DYF262168:DYF262175 EIB262168:EIB262175 ERX262168:ERX262175 FBT262168:FBT262175 FLP262168:FLP262175 FVL262168:FVL262175 GFH262168:GFH262175 GPD262168:GPD262175 GYZ262168:GYZ262175 HIV262168:HIV262175 HSR262168:HSR262175 ICN262168:ICN262175 IMJ262168:IMJ262175 IWF262168:IWF262175 JGB262168:JGB262175 JPX262168:JPX262175 JZT262168:JZT262175 KJP262168:KJP262175 KTL262168:KTL262175 LDH262168:LDH262175 LND262168:LND262175 LWZ262168:LWZ262175 MGV262168:MGV262175 MQR262168:MQR262175 NAN262168:NAN262175 NKJ262168:NKJ262175 NUF262168:NUF262175 OEB262168:OEB262175 ONX262168:ONX262175 OXT262168:OXT262175 PHP262168:PHP262175 PRL262168:PRL262175 QBH262168:QBH262175 QLD262168:QLD262175 QUZ262168:QUZ262175 REV262168:REV262175 ROR262168:ROR262175 RYN262168:RYN262175 SIJ262168:SIJ262175 SSF262168:SSF262175 TCB262168:TCB262175 TLX262168:TLX262175 TVT262168:TVT262175 UFP262168:UFP262175 UPL262168:UPL262175 UZH262168:UZH262175 VJD262168:VJD262175 VSZ262168:VSZ262175 WCV262168:WCV262175 WMR262168:WMR262175 WWN262168:WWN262175 AF327704:AF327711 KB327704:KB327711 TX327704:TX327711 ADT327704:ADT327711 ANP327704:ANP327711 AXL327704:AXL327711 BHH327704:BHH327711 BRD327704:BRD327711 CAZ327704:CAZ327711 CKV327704:CKV327711 CUR327704:CUR327711 DEN327704:DEN327711 DOJ327704:DOJ327711 DYF327704:DYF327711 EIB327704:EIB327711 ERX327704:ERX327711 FBT327704:FBT327711 FLP327704:FLP327711 FVL327704:FVL327711 GFH327704:GFH327711 GPD327704:GPD327711 GYZ327704:GYZ327711 HIV327704:HIV327711 HSR327704:HSR327711 ICN327704:ICN327711 IMJ327704:IMJ327711 IWF327704:IWF327711 JGB327704:JGB327711 JPX327704:JPX327711 JZT327704:JZT327711 KJP327704:KJP327711 KTL327704:KTL327711 LDH327704:LDH327711 LND327704:LND327711 LWZ327704:LWZ327711 MGV327704:MGV327711 MQR327704:MQR327711 NAN327704:NAN327711 NKJ327704:NKJ327711 NUF327704:NUF327711 OEB327704:OEB327711 ONX327704:ONX327711 OXT327704:OXT327711 PHP327704:PHP327711 PRL327704:PRL327711 QBH327704:QBH327711 QLD327704:QLD327711 QUZ327704:QUZ327711 REV327704:REV327711 ROR327704:ROR327711 RYN327704:RYN327711 SIJ327704:SIJ327711 SSF327704:SSF327711 TCB327704:TCB327711 TLX327704:TLX327711 TVT327704:TVT327711 UFP327704:UFP327711 UPL327704:UPL327711 UZH327704:UZH327711 VJD327704:VJD327711 VSZ327704:VSZ327711 WCV327704:WCV327711 WMR327704:WMR327711 WWN327704:WWN327711 AF393240:AF393247 KB393240:KB393247 TX393240:TX393247 ADT393240:ADT393247 ANP393240:ANP393247 AXL393240:AXL393247 BHH393240:BHH393247 BRD393240:BRD393247 CAZ393240:CAZ393247 CKV393240:CKV393247 CUR393240:CUR393247 DEN393240:DEN393247 DOJ393240:DOJ393247 DYF393240:DYF393247 EIB393240:EIB393247 ERX393240:ERX393247 FBT393240:FBT393247 FLP393240:FLP393247 FVL393240:FVL393247 GFH393240:GFH393247 GPD393240:GPD393247 GYZ393240:GYZ393247 HIV393240:HIV393247 HSR393240:HSR393247 ICN393240:ICN393247 IMJ393240:IMJ393247 IWF393240:IWF393247 JGB393240:JGB393247 JPX393240:JPX393247 JZT393240:JZT393247 KJP393240:KJP393247 KTL393240:KTL393247 LDH393240:LDH393247 LND393240:LND393247 LWZ393240:LWZ393247 MGV393240:MGV393247 MQR393240:MQR393247 NAN393240:NAN393247 NKJ393240:NKJ393247 NUF393240:NUF393247 OEB393240:OEB393247 ONX393240:ONX393247 OXT393240:OXT393247 PHP393240:PHP393247 PRL393240:PRL393247 QBH393240:QBH393247 QLD393240:QLD393247 QUZ393240:QUZ393247 REV393240:REV393247 ROR393240:ROR393247 RYN393240:RYN393247 SIJ393240:SIJ393247 SSF393240:SSF393247 TCB393240:TCB393247 TLX393240:TLX393247 TVT393240:TVT393247 UFP393240:UFP393247 UPL393240:UPL393247 UZH393240:UZH393247 VJD393240:VJD393247 VSZ393240:VSZ393247 WCV393240:WCV393247 WMR393240:WMR393247 WWN393240:WWN393247 AF458776:AF458783 KB458776:KB458783 TX458776:TX458783 ADT458776:ADT458783 ANP458776:ANP458783 AXL458776:AXL458783 BHH458776:BHH458783 BRD458776:BRD458783 CAZ458776:CAZ458783 CKV458776:CKV458783 CUR458776:CUR458783 DEN458776:DEN458783 DOJ458776:DOJ458783 DYF458776:DYF458783 EIB458776:EIB458783 ERX458776:ERX458783 FBT458776:FBT458783 FLP458776:FLP458783 FVL458776:FVL458783 GFH458776:GFH458783 GPD458776:GPD458783 GYZ458776:GYZ458783 HIV458776:HIV458783 HSR458776:HSR458783 ICN458776:ICN458783 IMJ458776:IMJ458783 IWF458776:IWF458783 JGB458776:JGB458783 JPX458776:JPX458783 JZT458776:JZT458783 KJP458776:KJP458783 KTL458776:KTL458783 LDH458776:LDH458783 LND458776:LND458783 LWZ458776:LWZ458783 MGV458776:MGV458783 MQR458776:MQR458783 NAN458776:NAN458783 NKJ458776:NKJ458783 NUF458776:NUF458783 OEB458776:OEB458783 ONX458776:ONX458783 OXT458776:OXT458783 PHP458776:PHP458783 PRL458776:PRL458783 QBH458776:QBH458783 QLD458776:QLD458783 QUZ458776:QUZ458783 REV458776:REV458783 ROR458776:ROR458783 RYN458776:RYN458783 SIJ458776:SIJ458783 SSF458776:SSF458783 TCB458776:TCB458783 TLX458776:TLX458783 TVT458776:TVT458783 UFP458776:UFP458783 UPL458776:UPL458783 UZH458776:UZH458783 VJD458776:VJD458783 VSZ458776:VSZ458783 WCV458776:WCV458783 WMR458776:WMR458783 WWN458776:WWN458783 AF524312:AF524319 KB524312:KB524319 TX524312:TX524319 ADT524312:ADT524319 ANP524312:ANP524319 AXL524312:AXL524319 BHH524312:BHH524319 BRD524312:BRD524319 CAZ524312:CAZ524319 CKV524312:CKV524319 CUR524312:CUR524319 DEN524312:DEN524319 DOJ524312:DOJ524319 DYF524312:DYF524319 EIB524312:EIB524319 ERX524312:ERX524319 FBT524312:FBT524319 FLP524312:FLP524319 FVL524312:FVL524319 GFH524312:GFH524319 GPD524312:GPD524319 GYZ524312:GYZ524319 HIV524312:HIV524319 HSR524312:HSR524319 ICN524312:ICN524319 IMJ524312:IMJ524319 IWF524312:IWF524319 JGB524312:JGB524319 JPX524312:JPX524319 JZT524312:JZT524319 KJP524312:KJP524319 KTL524312:KTL524319 LDH524312:LDH524319 LND524312:LND524319 LWZ524312:LWZ524319 MGV524312:MGV524319 MQR524312:MQR524319 NAN524312:NAN524319 NKJ524312:NKJ524319 NUF524312:NUF524319 OEB524312:OEB524319 ONX524312:ONX524319 OXT524312:OXT524319 PHP524312:PHP524319 PRL524312:PRL524319 QBH524312:QBH524319 QLD524312:QLD524319 QUZ524312:QUZ524319 REV524312:REV524319 ROR524312:ROR524319 RYN524312:RYN524319 SIJ524312:SIJ524319 SSF524312:SSF524319 TCB524312:TCB524319 TLX524312:TLX524319 TVT524312:TVT524319 UFP524312:UFP524319 UPL524312:UPL524319 UZH524312:UZH524319 VJD524312:VJD524319 VSZ524312:VSZ524319 WCV524312:WCV524319 WMR524312:WMR524319 WWN524312:WWN524319 AF589848:AF589855 KB589848:KB589855 TX589848:TX589855 ADT589848:ADT589855 ANP589848:ANP589855 AXL589848:AXL589855 BHH589848:BHH589855 BRD589848:BRD589855 CAZ589848:CAZ589855 CKV589848:CKV589855 CUR589848:CUR589855 DEN589848:DEN589855 DOJ589848:DOJ589855 DYF589848:DYF589855 EIB589848:EIB589855 ERX589848:ERX589855 FBT589848:FBT589855 FLP589848:FLP589855 FVL589848:FVL589855 GFH589848:GFH589855 GPD589848:GPD589855 GYZ589848:GYZ589855 HIV589848:HIV589855 HSR589848:HSR589855 ICN589848:ICN589855 IMJ589848:IMJ589855 IWF589848:IWF589855 JGB589848:JGB589855 JPX589848:JPX589855 JZT589848:JZT589855 KJP589848:KJP589855 KTL589848:KTL589855 LDH589848:LDH589855 LND589848:LND589855 LWZ589848:LWZ589855 MGV589848:MGV589855 MQR589848:MQR589855 NAN589848:NAN589855 NKJ589848:NKJ589855 NUF589848:NUF589855 OEB589848:OEB589855 ONX589848:ONX589855 OXT589848:OXT589855 PHP589848:PHP589855 PRL589848:PRL589855 QBH589848:QBH589855 QLD589848:QLD589855 QUZ589848:QUZ589855 REV589848:REV589855 ROR589848:ROR589855 RYN589848:RYN589855 SIJ589848:SIJ589855 SSF589848:SSF589855 TCB589848:TCB589855 TLX589848:TLX589855 TVT589848:TVT589855 UFP589848:UFP589855 UPL589848:UPL589855 UZH589848:UZH589855 VJD589848:VJD589855 VSZ589848:VSZ589855 WCV589848:WCV589855 WMR589848:WMR589855 WWN589848:WWN589855 AF655384:AF655391 KB655384:KB655391 TX655384:TX655391 ADT655384:ADT655391 ANP655384:ANP655391 AXL655384:AXL655391 BHH655384:BHH655391 BRD655384:BRD655391 CAZ655384:CAZ655391 CKV655384:CKV655391 CUR655384:CUR655391 DEN655384:DEN655391 DOJ655384:DOJ655391 DYF655384:DYF655391 EIB655384:EIB655391 ERX655384:ERX655391 FBT655384:FBT655391 FLP655384:FLP655391 FVL655384:FVL655391 GFH655384:GFH655391 GPD655384:GPD655391 GYZ655384:GYZ655391 HIV655384:HIV655391 HSR655384:HSR655391 ICN655384:ICN655391 IMJ655384:IMJ655391 IWF655384:IWF655391 JGB655384:JGB655391 JPX655384:JPX655391 JZT655384:JZT655391 KJP655384:KJP655391 KTL655384:KTL655391 LDH655384:LDH655391 LND655384:LND655391 LWZ655384:LWZ655391 MGV655384:MGV655391 MQR655384:MQR655391 NAN655384:NAN655391 NKJ655384:NKJ655391 NUF655384:NUF655391 OEB655384:OEB655391 ONX655384:ONX655391 OXT655384:OXT655391 PHP655384:PHP655391 PRL655384:PRL655391 QBH655384:QBH655391 QLD655384:QLD655391 QUZ655384:QUZ655391 REV655384:REV655391 ROR655384:ROR655391 RYN655384:RYN655391 SIJ655384:SIJ655391 SSF655384:SSF655391 TCB655384:TCB655391 TLX655384:TLX655391 TVT655384:TVT655391 UFP655384:UFP655391 UPL655384:UPL655391 UZH655384:UZH655391 VJD655384:VJD655391 VSZ655384:VSZ655391 WCV655384:WCV655391 WMR655384:WMR655391 WWN655384:WWN655391 AF720920:AF720927 KB720920:KB720927 TX720920:TX720927 ADT720920:ADT720927 ANP720920:ANP720927 AXL720920:AXL720927 BHH720920:BHH720927 BRD720920:BRD720927 CAZ720920:CAZ720927 CKV720920:CKV720927 CUR720920:CUR720927 DEN720920:DEN720927 DOJ720920:DOJ720927 DYF720920:DYF720927 EIB720920:EIB720927 ERX720920:ERX720927 FBT720920:FBT720927 FLP720920:FLP720927 FVL720920:FVL720927 GFH720920:GFH720927 GPD720920:GPD720927 GYZ720920:GYZ720927 HIV720920:HIV720927 HSR720920:HSR720927 ICN720920:ICN720927 IMJ720920:IMJ720927 IWF720920:IWF720927 JGB720920:JGB720927 JPX720920:JPX720927 JZT720920:JZT720927 KJP720920:KJP720927 KTL720920:KTL720927 LDH720920:LDH720927 LND720920:LND720927 LWZ720920:LWZ720927 MGV720920:MGV720927 MQR720920:MQR720927 NAN720920:NAN720927 NKJ720920:NKJ720927 NUF720920:NUF720927 OEB720920:OEB720927 ONX720920:ONX720927 OXT720920:OXT720927 PHP720920:PHP720927 PRL720920:PRL720927 QBH720920:QBH720927 QLD720920:QLD720927 QUZ720920:QUZ720927 REV720920:REV720927 ROR720920:ROR720927 RYN720920:RYN720927 SIJ720920:SIJ720927 SSF720920:SSF720927 TCB720920:TCB720927 TLX720920:TLX720927 TVT720920:TVT720927 UFP720920:UFP720927 UPL720920:UPL720927 UZH720920:UZH720927 VJD720920:VJD720927 VSZ720920:VSZ720927 WCV720920:WCV720927 WMR720920:WMR720927 WWN720920:WWN720927 AF786456:AF786463 KB786456:KB786463 TX786456:TX786463 ADT786456:ADT786463 ANP786456:ANP786463 AXL786456:AXL786463 BHH786456:BHH786463 BRD786456:BRD786463 CAZ786456:CAZ786463 CKV786456:CKV786463 CUR786456:CUR786463 DEN786456:DEN786463 DOJ786456:DOJ786463 DYF786456:DYF786463 EIB786456:EIB786463 ERX786456:ERX786463 FBT786456:FBT786463 FLP786456:FLP786463 FVL786456:FVL786463 GFH786456:GFH786463 GPD786456:GPD786463 GYZ786456:GYZ786463 HIV786456:HIV786463 HSR786456:HSR786463 ICN786456:ICN786463 IMJ786456:IMJ786463 IWF786456:IWF786463 JGB786456:JGB786463 JPX786456:JPX786463 JZT786456:JZT786463 KJP786456:KJP786463 KTL786456:KTL786463 LDH786456:LDH786463 LND786456:LND786463 LWZ786456:LWZ786463 MGV786456:MGV786463 MQR786456:MQR786463 NAN786456:NAN786463 NKJ786456:NKJ786463 NUF786456:NUF786463 OEB786456:OEB786463 ONX786456:ONX786463 OXT786456:OXT786463 PHP786456:PHP786463 PRL786456:PRL786463 QBH786456:QBH786463 QLD786456:QLD786463 QUZ786456:QUZ786463 REV786456:REV786463 ROR786456:ROR786463 RYN786456:RYN786463 SIJ786456:SIJ786463 SSF786456:SSF786463 TCB786456:TCB786463 TLX786456:TLX786463 TVT786456:TVT786463 UFP786456:UFP786463 UPL786456:UPL786463 UZH786456:UZH786463 VJD786456:VJD786463 VSZ786456:VSZ786463 WCV786456:WCV786463 WMR786456:WMR786463 WWN786456:WWN786463 AF851992:AF851999 KB851992:KB851999 TX851992:TX851999 ADT851992:ADT851999 ANP851992:ANP851999 AXL851992:AXL851999 BHH851992:BHH851999 BRD851992:BRD851999 CAZ851992:CAZ851999 CKV851992:CKV851999 CUR851992:CUR851999 DEN851992:DEN851999 DOJ851992:DOJ851999 DYF851992:DYF851999 EIB851992:EIB851999 ERX851992:ERX851999 FBT851992:FBT851999 FLP851992:FLP851999 FVL851992:FVL851999 GFH851992:GFH851999 GPD851992:GPD851999 GYZ851992:GYZ851999 HIV851992:HIV851999 HSR851992:HSR851999 ICN851992:ICN851999 IMJ851992:IMJ851999 IWF851992:IWF851999 JGB851992:JGB851999 JPX851992:JPX851999 JZT851992:JZT851999 KJP851992:KJP851999 KTL851992:KTL851999 LDH851992:LDH851999 LND851992:LND851999 LWZ851992:LWZ851999 MGV851992:MGV851999 MQR851992:MQR851999 NAN851992:NAN851999 NKJ851992:NKJ851999 NUF851992:NUF851999 OEB851992:OEB851999 ONX851992:ONX851999 OXT851992:OXT851999 PHP851992:PHP851999 PRL851992:PRL851999 QBH851992:QBH851999 QLD851992:QLD851999 QUZ851992:QUZ851999 REV851992:REV851999 ROR851992:ROR851999 RYN851992:RYN851999 SIJ851992:SIJ851999 SSF851992:SSF851999 TCB851992:TCB851999 TLX851992:TLX851999 TVT851992:TVT851999 UFP851992:UFP851999 UPL851992:UPL851999 UZH851992:UZH851999 VJD851992:VJD851999 VSZ851992:VSZ851999 WCV851992:WCV851999 WMR851992:WMR851999 WWN851992:WWN851999 AF917528:AF917535 KB917528:KB917535 TX917528:TX917535 ADT917528:ADT917535 ANP917528:ANP917535 AXL917528:AXL917535 BHH917528:BHH917535 BRD917528:BRD917535 CAZ917528:CAZ917535 CKV917528:CKV917535 CUR917528:CUR917535 DEN917528:DEN917535 DOJ917528:DOJ917535 DYF917528:DYF917535 EIB917528:EIB917535 ERX917528:ERX917535 FBT917528:FBT917535 FLP917528:FLP917535 FVL917528:FVL917535 GFH917528:GFH917535 GPD917528:GPD917535 GYZ917528:GYZ917535 HIV917528:HIV917535 HSR917528:HSR917535 ICN917528:ICN917535 IMJ917528:IMJ917535 IWF917528:IWF917535 JGB917528:JGB917535 JPX917528:JPX917535 JZT917528:JZT917535 KJP917528:KJP917535 KTL917528:KTL917535 LDH917528:LDH917535 LND917528:LND917535 LWZ917528:LWZ917535 MGV917528:MGV917535 MQR917528:MQR917535 NAN917528:NAN917535 NKJ917528:NKJ917535 NUF917528:NUF917535 OEB917528:OEB917535 ONX917528:ONX917535 OXT917528:OXT917535 PHP917528:PHP917535 PRL917528:PRL917535 QBH917528:QBH917535 QLD917528:QLD917535 QUZ917528:QUZ917535 REV917528:REV917535 ROR917528:ROR917535 RYN917528:RYN917535 SIJ917528:SIJ917535 SSF917528:SSF917535 TCB917528:TCB917535 TLX917528:TLX917535 TVT917528:TVT917535 UFP917528:UFP917535 UPL917528:UPL917535 UZH917528:UZH917535 VJD917528:VJD917535 VSZ917528:VSZ917535 WCV917528:WCV917535 WMR917528:WMR917535 WWN917528:WWN917535 AF983064:AF983071 KB983064:KB983071 TX983064:TX983071 ADT983064:ADT983071 ANP983064:ANP983071 AXL983064:AXL983071 BHH983064:BHH983071 BRD983064:BRD983071 CAZ983064:CAZ983071 CKV983064:CKV983071 CUR983064:CUR983071 DEN983064:DEN983071 DOJ983064:DOJ983071 DYF983064:DYF983071 EIB983064:EIB983071 ERX983064:ERX983071 FBT983064:FBT983071 FLP983064:FLP983071 FVL983064:FVL983071 GFH983064:GFH983071 GPD983064:GPD983071 GYZ983064:GYZ983071 HIV983064:HIV983071 HSR983064:HSR983071 ICN983064:ICN983071 IMJ983064:IMJ983071 IWF983064:IWF983071 JGB983064:JGB983071 JPX983064:JPX983071 JZT983064:JZT983071 KJP983064:KJP983071 KTL983064:KTL983071 LDH983064:LDH983071 LND983064:LND983071 LWZ983064:LWZ983071 MGV983064:MGV983071 MQR983064:MQR983071 NAN983064:NAN983071 NKJ983064:NKJ983071 NUF983064:NUF983071 OEB983064:OEB983071 ONX983064:ONX983071 OXT983064:OXT983071 PHP983064:PHP983071 PRL983064:PRL983071 QBH983064:QBH983071 QLD983064:QLD983071 QUZ983064:QUZ983071 REV983064:REV983071 ROR983064:ROR983071 RYN983064:RYN983071 SIJ983064:SIJ983071 SSF983064:SSF983071 TCB983064:TCB983071 TLX983064:TLX983071 TVT983064:TVT983071 UFP983064:UFP983071 UPL983064:UPL983071 UZH983064:UZH983071 VJD983064:VJD983071 VSZ983064:VSZ983071 WCV983064:WCV983071 WMR983064:WMR983071 WWN983064:WWN983071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 AK38:AK39 KG38:KG39 UC38:UC39 ADY38:ADY39 ANU38:ANU39 AXQ38:AXQ39 BHM38:BHM39 BRI38:BRI39 CBE38:CBE39 CLA38:CLA39 CUW38:CUW39 DES38:DES39 DOO38:DOO39 DYK38:DYK39 EIG38:EIG39 ESC38:ESC39 FBY38:FBY39 FLU38:FLU39 FVQ38:FVQ39 GFM38:GFM39 GPI38:GPI39 GZE38:GZE39 HJA38:HJA39 HSW38:HSW39 ICS38:ICS39 IMO38:IMO39 IWK38:IWK39 JGG38:JGG39 JQC38:JQC39 JZY38:JZY39 KJU38:KJU39 KTQ38:KTQ39 LDM38:LDM39 LNI38:LNI39 LXE38:LXE39 MHA38:MHA39 MQW38:MQW39 NAS38:NAS39 NKO38:NKO39 NUK38:NUK39 OEG38:OEG39 OOC38:OOC39 OXY38:OXY39 PHU38:PHU39 PRQ38:PRQ39 QBM38:QBM39 QLI38:QLI39 QVE38:QVE39 RFA38:RFA39 ROW38:ROW39 RYS38:RYS39 SIO38:SIO39 SSK38:SSK39 TCG38:TCG39 TMC38:TMC39 TVY38:TVY39 UFU38:UFU39 UPQ38:UPQ39 UZM38:UZM39 VJI38:VJI39 VTE38:VTE39 WDA38:WDA39 WMW38:WMW39 WWS38:WWS39 AK65574:AK65575 KG65574:KG65575 UC65574:UC65575 ADY65574:ADY65575 ANU65574:ANU65575 AXQ65574:AXQ65575 BHM65574:BHM65575 BRI65574:BRI65575 CBE65574:CBE65575 CLA65574:CLA65575 CUW65574:CUW65575 DES65574:DES65575 DOO65574:DOO65575 DYK65574:DYK65575 EIG65574:EIG65575 ESC65574:ESC65575 FBY65574:FBY65575 FLU65574:FLU65575 FVQ65574:FVQ65575 GFM65574:GFM65575 GPI65574:GPI65575 GZE65574:GZE65575 HJA65574:HJA65575 HSW65574:HSW65575 ICS65574:ICS65575 IMO65574:IMO65575 IWK65574:IWK65575 JGG65574:JGG65575 JQC65574:JQC65575 JZY65574:JZY65575 KJU65574:KJU65575 KTQ65574:KTQ65575 LDM65574:LDM65575 LNI65574:LNI65575 LXE65574:LXE65575 MHA65574:MHA65575 MQW65574:MQW65575 NAS65574:NAS65575 NKO65574:NKO65575 NUK65574:NUK65575 OEG65574:OEG65575 OOC65574:OOC65575 OXY65574:OXY65575 PHU65574:PHU65575 PRQ65574:PRQ65575 QBM65574:QBM65575 QLI65574:QLI65575 QVE65574:QVE65575 RFA65574:RFA65575 ROW65574:ROW65575 RYS65574:RYS65575 SIO65574:SIO65575 SSK65574:SSK65575 TCG65574:TCG65575 TMC65574:TMC65575 TVY65574:TVY65575 UFU65574:UFU65575 UPQ65574:UPQ65575 UZM65574:UZM65575 VJI65574:VJI65575 VTE65574:VTE65575 WDA65574:WDA65575 WMW65574:WMW65575 WWS65574:WWS65575 AK131110:AK131111 KG131110:KG131111 UC131110:UC131111 ADY131110:ADY131111 ANU131110:ANU131111 AXQ131110:AXQ131111 BHM131110:BHM131111 BRI131110:BRI131111 CBE131110:CBE131111 CLA131110:CLA131111 CUW131110:CUW131111 DES131110:DES131111 DOO131110:DOO131111 DYK131110:DYK131111 EIG131110:EIG131111 ESC131110:ESC131111 FBY131110:FBY131111 FLU131110:FLU131111 FVQ131110:FVQ131111 GFM131110:GFM131111 GPI131110:GPI131111 GZE131110:GZE131111 HJA131110:HJA131111 HSW131110:HSW131111 ICS131110:ICS131111 IMO131110:IMO131111 IWK131110:IWK131111 JGG131110:JGG131111 JQC131110:JQC131111 JZY131110:JZY131111 KJU131110:KJU131111 KTQ131110:KTQ131111 LDM131110:LDM131111 LNI131110:LNI131111 LXE131110:LXE131111 MHA131110:MHA131111 MQW131110:MQW131111 NAS131110:NAS131111 NKO131110:NKO131111 NUK131110:NUK131111 OEG131110:OEG131111 OOC131110:OOC131111 OXY131110:OXY131111 PHU131110:PHU131111 PRQ131110:PRQ131111 QBM131110:QBM131111 QLI131110:QLI131111 QVE131110:QVE131111 RFA131110:RFA131111 ROW131110:ROW131111 RYS131110:RYS131111 SIO131110:SIO131111 SSK131110:SSK131111 TCG131110:TCG131111 TMC131110:TMC131111 TVY131110:TVY131111 UFU131110:UFU131111 UPQ131110:UPQ131111 UZM131110:UZM131111 VJI131110:VJI131111 VTE131110:VTE131111 WDA131110:WDA131111 WMW131110:WMW131111 WWS131110:WWS131111 AK196646:AK196647 KG196646:KG196647 UC196646:UC196647 ADY196646:ADY196647 ANU196646:ANU196647 AXQ196646:AXQ196647 BHM196646:BHM196647 BRI196646:BRI196647 CBE196646:CBE196647 CLA196646:CLA196647 CUW196646:CUW196647 DES196646:DES196647 DOO196646:DOO196647 DYK196646:DYK196647 EIG196646:EIG196647 ESC196646:ESC196647 FBY196646:FBY196647 FLU196646:FLU196647 FVQ196646:FVQ196647 GFM196646:GFM196647 GPI196646:GPI196647 GZE196646:GZE196647 HJA196646:HJA196647 HSW196646:HSW196647 ICS196646:ICS196647 IMO196646:IMO196647 IWK196646:IWK196647 JGG196646:JGG196647 JQC196646:JQC196647 JZY196646:JZY196647 KJU196646:KJU196647 KTQ196646:KTQ196647 LDM196646:LDM196647 LNI196646:LNI196647 LXE196646:LXE196647 MHA196646:MHA196647 MQW196646:MQW196647 NAS196646:NAS196647 NKO196646:NKO196647 NUK196646:NUK196647 OEG196646:OEG196647 OOC196646:OOC196647 OXY196646:OXY196647 PHU196646:PHU196647 PRQ196646:PRQ196647 QBM196646:QBM196647 QLI196646:QLI196647 QVE196646:QVE196647 RFA196646:RFA196647 ROW196646:ROW196647 RYS196646:RYS196647 SIO196646:SIO196647 SSK196646:SSK196647 TCG196646:TCG196647 TMC196646:TMC196647 TVY196646:TVY196647 UFU196646:UFU196647 UPQ196646:UPQ196647 UZM196646:UZM196647 VJI196646:VJI196647 VTE196646:VTE196647 WDA196646:WDA196647 WMW196646:WMW196647 WWS196646:WWS196647 AK262182:AK262183 KG262182:KG262183 UC262182:UC262183 ADY262182:ADY262183 ANU262182:ANU262183 AXQ262182:AXQ262183 BHM262182:BHM262183 BRI262182:BRI262183 CBE262182:CBE262183 CLA262182:CLA262183 CUW262182:CUW262183 DES262182:DES262183 DOO262182:DOO262183 DYK262182:DYK262183 EIG262182:EIG262183 ESC262182:ESC262183 FBY262182:FBY262183 FLU262182:FLU262183 FVQ262182:FVQ262183 GFM262182:GFM262183 GPI262182:GPI262183 GZE262182:GZE262183 HJA262182:HJA262183 HSW262182:HSW262183 ICS262182:ICS262183 IMO262182:IMO262183 IWK262182:IWK262183 JGG262182:JGG262183 JQC262182:JQC262183 JZY262182:JZY262183 KJU262182:KJU262183 KTQ262182:KTQ262183 LDM262182:LDM262183 LNI262182:LNI262183 LXE262182:LXE262183 MHA262182:MHA262183 MQW262182:MQW262183 NAS262182:NAS262183 NKO262182:NKO262183 NUK262182:NUK262183 OEG262182:OEG262183 OOC262182:OOC262183 OXY262182:OXY262183 PHU262182:PHU262183 PRQ262182:PRQ262183 QBM262182:QBM262183 QLI262182:QLI262183 QVE262182:QVE262183 RFA262182:RFA262183 ROW262182:ROW262183 RYS262182:RYS262183 SIO262182:SIO262183 SSK262182:SSK262183 TCG262182:TCG262183 TMC262182:TMC262183 TVY262182:TVY262183 UFU262182:UFU262183 UPQ262182:UPQ262183 UZM262182:UZM262183 VJI262182:VJI262183 VTE262182:VTE262183 WDA262182:WDA262183 WMW262182:WMW262183 WWS262182:WWS262183 AK327718:AK327719 KG327718:KG327719 UC327718:UC327719 ADY327718:ADY327719 ANU327718:ANU327719 AXQ327718:AXQ327719 BHM327718:BHM327719 BRI327718:BRI327719 CBE327718:CBE327719 CLA327718:CLA327719 CUW327718:CUW327719 DES327718:DES327719 DOO327718:DOO327719 DYK327718:DYK327719 EIG327718:EIG327719 ESC327718:ESC327719 FBY327718:FBY327719 FLU327718:FLU327719 FVQ327718:FVQ327719 GFM327718:GFM327719 GPI327718:GPI327719 GZE327718:GZE327719 HJA327718:HJA327719 HSW327718:HSW327719 ICS327718:ICS327719 IMO327718:IMO327719 IWK327718:IWK327719 JGG327718:JGG327719 JQC327718:JQC327719 JZY327718:JZY327719 KJU327718:KJU327719 KTQ327718:KTQ327719 LDM327718:LDM327719 LNI327718:LNI327719 LXE327718:LXE327719 MHA327718:MHA327719 MQW327718:MQW327719 NAS327718:NAS327719 NKO327718:NKO327719 NUK327718:NUK327719 OEG327718:OEG327719 OOC327718:OOC327719 OXY327718:OXY327719 PHU327718:PHU327719 PRQ327718:PRQ327719 QBM327718:QBM327719 QLI327718:QLI327719 QVE327718:QVE327719 RFA327718:RFA327719 ROW327718:ROW327719 RYS327718:RYS327719 SIO327718:SIO327719 SSK327718:SSK327719 TCG327718:TCG327719 TMC327718:TMC327719 TVY327718:TVY327719 UFU327718:UFU327719 UPQ327718:UPQ327719 UZM327718:UZM327719 VJI327718:VJI327719 VTE327718:VTE327719 WDA327718:WDA327719 WMW327718:WMW327719 WWS327718:WWS327719 AK393254:AK393255 KG393254:KG393255 UC393254:UC393255 ADY393254:ADY393255 ANU393254:ANU393255 AXQ393254:AXQ393255 BHM393254:BHM393255 BRI393254:BRI393255 CBE393254:CBE393255 CLA393254:CLA393255 CUW393254:CUW393255 DES393254:DES393255 DOO393254:DOO393255 DYK393254:DYK393255 EIG393254:EIG393255 ESC393254:ESC393255 FBY393254:FBY393255 FLU393254:FLU393255 FVQ393254:FVQ393255 GFM393254:GFM393255 GPI393254:GPI393255 GZE393254:GZE393255 HJA393254:HJA393255 HSW393254:HSW393255 ICS393254:ICS393255 IMO393254:IMO393255 IWK393254:IWK393255 JGG393254:JGG393255 JQC393254:JQC393255 JZY393254:JZY393255 KJU393254:KJU393255 KTQ393254:KTQ393255 LDM393254:LDM393255 LNI393254:LNI393255 LXE393254:LXE393255 MHA393254:MHA393255 MQW393254:MQW393255 NAS393254:NAS393255 NKO393254:NKO393255 NUK393254:NUK393255 OEG393254:OEG393255 OOC393254:OOC393255 OXY393254:OXY393255 PHU393254:PHU393255 PRQ393254:PRQ393255 QBM393254:QBM393255 QLI393254:QLI393255 QVE393254:QVE393255 RFA393254:RFA393255 ROW393254:ROW393255 RYS393254:RYS393255 SIO393254:SIO393255 SSK393254:SSK393255 TCG393254:TCG393255 TMC393254:TMC393255 TVY393254:TVY393255 UFU393254:UFU393255 UPQ393254:UPQ393255 UZM393254:UZM393255 VJI393254:VJI393255 VTE393254:VTE393255 WDA393254:WDA393255 WMW393254:WMW393255 WWS393254:WWS393255 AK458790:AK458791 KG458790:KG458791 UC458790:UC458791 ADY458790:ADY458791 ANU458790:ANU458791 AXQ458790:AXQ458791 BHM458790:BHM458791 BRI458790:BRI458791 CBE458790:CBE458791 CLA458790:CLA458791 CUW458790:CUW458791 DES458790:DES458791 DOO458790:DOO458791 DYK458790:DYK458791 EIG458790:EIG458791 ESC458790:ESC458791 FBY458790:FBY458791 FLU458790:FLU458791 FVQ458790:FVQ458791 GFM458790:GFM458791 GPI458790:GPI458791 GZE458790:GZE458791 HJA458790:HJA458791 HSW458790:HSW458791 ICS458790:ICS458791 IMO458790:IMO458791 IWK458790:IWK458791 JGG458790:JGG458791 JQC458790:JQC458791 JZY458790:JZY458791 KJU458790:KJU458791 KTQ458790:KTQ458791 LDM458790:LDM458791 LNI458790:LNI458791 LXE458790:LXE458791 MHA458790:MHA458791 MQW458790:MQW458791 NAS458790:NAS458791 NKO458790:NKO458791 NUK458790:NUK458791 OEG458790:OEG458791 OOC458790:OOC458791 OXY458790:OXY458791 PHU458790:PHU458791 PRQ458790:PRQ458791 QBM458790:QBM458791 QLI458790:QLI458791 QVE458790:QVE458791 RFA458790:RFA458791 ROW458790:ROW458791 RYS458790:RYS458791 SIO458790:SIO458791 SSK458790:SSK458791 TCG458790:TCG458791 TMC458790:TMC458791 TVY458790:TVY458791 UFU458790:UFU458791 UPQ458790:UPQ458791 UZM458790:UZM458791 VJI458790:VJI458791 VTE458790:VTE458791 WDA458790:WDA458791 WMW458790:WMW458791 WWS458790:WWS458791 AK524326:AK524327 KG524326:KG524327 UC524326:UC524327 ADY524326:ADY524327 ANU524326:ANU524327 AXQ524326:AXQ524327 BHM524326:BHM524327 BRI524326:BRI524327 CBE524326:CBE524327 CLA524326:CLA524327 CUW524326:CUW524327 DES524326:DES524327 DOO524326:DOO524327 DYK524326:DYK524327 EIG524326:EIG524327 ESC524326:ESC524327 FBY524326:FBY524327 FLU524326:FLU524327 FVQ524326:FVQ524327 GFM524326:GFM524327 GPI524326:GPI524327 GZE524326:GZE524327 HJA524326:HJA524327 HSW524326:HSW524327 ICS524326:ICS524327 IMO524326:IMO524327 IWK524326:IWK524327 JGG524326:JGG524327 JQC524326:JQC524327 JZY524326:JZY524327 KJU524326:KJU524327 KTQ524326:KTQ524327 LDM524326:LDM524327 LNI524326:LNI524327 LXE524326:LXE524327 MHA524326:MHA524327 MQW524326:MQW524327 NAS524326:NAS524327 NKO524326:NKO524327 NUK524326:NUK524327 OEG524326:OEG524327 OOC524326:OOC524327 OXY524326:OXY524327 PHU524326:PHU524327 PRQ524326:PRQ524327 QBM524326:QBM524327 QLI524326:QLI524327 QVE524326:QVE524327 RFA524326:RFA524327 ROW524326:ROW524327 RYS524326:RYS524327 SIO524326:SIO524327 SSK524326:SSK524327 TCG524326:TCG524327 TMC524326:TMC524327 TVY524326:TVY524327 UFU524326:UFU524327 UPQ524326:UPQ524327 UZM524326:UZM524327 VJI524326:VJI524327 VTE524326:VTE524327 WDA524326:WDA524327 WMW524326:WMW524327 WWS524326:WWS524327 AK589862:AK589863 KG589862:KG589863 UC589862:UC589863 ADY589862:ADY589863 ANU589862:ANU589863 AXQ589862:AXQ589863 BHM589862:BHM589863 BRI589862:BRI589863 CBE589862:CBE589863 CLA589862:CLA589863 CUW589862:CUW589863 DES589862:DES589863 DOO589862:DOO589863 DYK589862:DYK589863 EIG589862:EIG589863 ESC589862:ESC589863 FBY589862:FBY589863 FLU589862:FLU589863 FVQ589862:FVQ589863 GFM589862:GFM589863 GPI589862:GPI589863 GZE589862:GZE589863 HJA589862:HJA589863 HSW589862:HSW589863 ICS589862:ICS589863 IMO589862:IMO589863 IWK589862:IWK589863 JGG589862:JGG589863 JQC589862:JQC589863 JZY589862:JZY589863 KJU589862:KJU589863 KTQ589862:KTQ589863 LDM589862:LDM589863 LNI589862:LNI589863 LXE589862:LXE589863 MHA589862:MHA589863 MQW589862:MQW589863 NAS589862:NAS589863 NKO589862:NKO589863 NUK589862:NUK589863 OEG589862:OEG589863 OOC589862:OOC589863 OXY589862:OXY589863 PHU589862:PHU589863 PRQ589862:PRQ589863 QBM589862:QBM589863 QLI589862:QLI589863 QVE589862:QVE589863 RFA589862:RFA589863 ROW589862:ROW589863 RYS589862:RYS589863 SIO589862:SIO589863 SSK589862:SSK589863 TCG589862:TCG589863 TMC589862:TMC589863 TVY589862:TVY589863 UFU589862:UFU589863 UPQ589862:UPQ589863 UZM589862:UZM589863 VJI589862:VJI589863 VTE589862:VTE589863 WDA589862:WDA589863 WMW589862:WMW589863 WWS589862:WWS589863 AK655398:AK655399 KG655398:KG655399 UC655398:UC655399 ADY655398:ADY655399 ANU655398:ANU655399 AXQ655398:AXQ655399 BHM655398:BHM655399 BRI655398:BRI655399 CBE655398:CBE655399 CLA655398:CLA655399 CUW655398:CUW655399 DES655398:DES655399 DOO655398:DOO655399 DYK655398:DYK655399 EIG655398:EIG655399 ESC655398:ESC655399 FBY655398:FBY655399 FLU655398:FLU655399 FVQ655398:FVQ655399 GFM655398:GFM655399 GPI655398:GPI655399 GZE655398:GZE655399 HJA655398:HJA655399 HSW655398:HSW655399 ICS655398:ICS655399 IMO655398:IMO655399 IWK655398:IWK655399 JGG655398:JGG655399 JQC655398:JQC655399 JZY655398:JZY655399 KJU655398:KJU655399 KTQ655398:KTQ655399 LDM655398:LDM655399 LNI655398:LNI655399 LXE655398:LXE655399 MHA655398:MHA655399 MQW655398:MQW655399 NAS655398:NAS655399 NKO655398:NKO655399 NUK655398:NUK655399 OEG655398:OEG655399 OOC655398:OOC655399 OXY655398:OXY655399 PHU655398:PHU655399 PRQ655398:PRQ655399 QBM655398:QBM655399 QLI655398:QLI655399 QVE655398:QVE655399 RFA655398:RFA655399 ROW655398:ROW655399 RYS655398:RYS655399 SIO655398:SIO655399 SSK655398:SSK655399 TCG655398:TCG655399 TMC655398:TMC655399 TVY655398:TVY655399 UFU655398:UFU655399 UPQ655398:UPQ655399 UZM655398:UZM655399 VJI655398:VJI655399 VTE655398:VTE655399 WDA655398:WDA655399 WMW655398:WMW655399 WWS655398:WWS655399 AK720934:AK720935 KG720934:KG720935 UC720934:UC720935 ADY720934:ADY720935 ANU720934:ANU720935 AXQ720934:AXQ720935 BHM720934:BHM720935 BRI720934:BRI720935 CBE720934:CBE720935 CLA720934:CLA720935 CUW720934:CUW720935 DES720934:DES720935 DOO720934:DOO720935 DYK720934:DYK720935 EIG720934:EIG720935 ESC720934:ESC720935 FBY720934:FBY720935 FLU720934:FLU720935 FVQ720934:FVQ720935 GFM720934:GFM720935 GPI720934:GPI720935 GZE720934:GZE720935 HJA720934:HJA720935 HSW720934:HSW720935 ICS720934:ICS720935 IMO720934:IMO720935 IWK720934:IWK720935 JGG720934:JGG720935 JQC720934:JQC720935 JZY720934:JZY720935 KJU720934:KJU720935 KTQ720934:KTQ720935 LDM720934:LDM720935 LNI720934:LNI720935 LXE720934:LXE720935 MHA720934:MHA720935 MQW720934:MQW720935 NAS720934:NAS720935 NKO720934:NKO720935 NUK720934:NUK720935 OEG720934:OEG720935 OOC720934:OOC720935 OXY720934:OXY720935 PHU720934:PHU720935 PRQ720934:PRQ720935 QBM720934:QBM720935 QLI720934:QLI720935 QVE720934:QVE720935 RFA720934:RFA720935 ROW720934:ROW720935 RYS720934:RYS720935 SIO720934:SIO720935 SSK720934:SSK720935 TCG720934:TCG720935 TMC720934:TMC720935 TVY720934:TVY720935 UFU720934:UFU720935 UPQ720934:UPQ720935 UZM720934:UZM720935 VJI720934:VJI720935 VTE720934:VTE720935 WDA720934:WDA720935 WMW720934:WMW720935 WWS720934:WWS720935 AK786470:AK786471 KG786470:KG786471 UC786470:UC786471 ADY786470:ADY786471 ANU786470:ANU786471 AXQ786470:AXQ786471 BHM786470:BHM786471 BRI786470:BRI786471 CBE786470:CBE786471 CLA786470:CLA786471 CUW786470:CUW786471 DES786470:DES786471 DOO786470:DOO786471 DYK786470:DYK786471 EIG786470:EIG786471 ESC786470:ESC786471 FBY786470:FBY786471 FLU786470:FLU786471 FVQ786470:FVQ786471 GFM786470:GFM786471 GPI786470:GPI786471 GZE786470:GZE786471 HJA786470:HJA786471 HSW786470:HSW786471 ICS786470:ICS786471 IMO786470:IMO786471 IWK786470:IWK786471 JGG786470:JGG786471 JQC786470:JQC786471 JZY786470:JZY786471 KJU786470:KJU786471 KTQ786470:KTQ786471 LDM786470:LDM786471 LNI786470:LNI786471 LXE786470:LXE786471 MHA786470:MHA786471 MQW786470:MQW786471 NAS786470:NAS786471 NKO786470:NKO786471 NUK786470:NUK786471 OEG786470:OEG786471 OOC786470:OOC786471 OXY786470:OXY786471 PHU786470:PHU786471 PRQ786470:PRQ786471 QBM786470:QBM786471 QLI786470:QLI786471 QVE786470:QVE786471 RFA786470:RFA786471 ROW786470:ROW786471 RYS786470:RYS786471 SIO786470:SIO786471 SSK786470:SSK786471 TCG786470:TCG786471 TMC786470:TMC786471 TVY786470:TVY786471 UFU786470:UFU786471 UPQ786470:UPQ786471 UZM786470:UZM786471 VJI786470:VJI786471 VTE786470:VTE786471 WDA786470:WDA786471 WMW786470:WMW786471 WWS786470:WWS786471 AK852006:AK852007 KG852006:KG852007 UC852006:UC852007 ADY852006:ADY852007 ANU852006:ANU852007 AXQ852006:AXQ852007 BHM852006:BHM852007 BRI852006:BRI852007 CBE852006:CBE852007 CLA852006:CLA852007 CUW852006:CUW852007 DES852006:DES852007 DOO852006:DOO852007 DYK852006:DYK852007 EIG852006:EIG852007 ESC852006:ESC852007 FBY852006:FBY852007 FLU852006:FLU852007 FVQ852006:FVQ852007 GFM852006:GFM852007 GPI852006:GPI852007 GZE852006:GZE852007 HJA852006:HJA852007 HSW852006:HSW852007 ICS852006:ICS852007 IMO852006:IMO852007 IWK852006:IWK852007 JGG852006:JGG852007 JQC852006:JQC852007 JZY852006:JZY852007 KJU852006:KJU852007 KTQ852006:KTQ852007 LDM852006:LDM852007 LNI852006:LNI852007 LXE852006:LXE852007 MHA852006:MHA852007 MQW852006:MQW852007 NAS852006:NAS852007 NKO852006:NKO852007 NUK852006:NUK852007 OEG852006:OEG852007 OOC852006:OOC852007 OXY852006:OXY852007 PHU852006:PHU852007 PRQ852006:PRQ852007 QBM852006:QBM852007 QLI852006:QLI852007 QVE852006:QVE852007 RFA852006:RFA852007 ROW852006:ROW852007 RYS852006:RYS852007 SIO852006:SIO852007 SSK852006:SSK852007 TCG852006:TCG852007 TMC852006:TMC852007 TVY852006:TVY852007 UFU852006:UFU852007 UPQ852006:UPQ852007 UZM852006:UZM852007 VJI852006:VJI852007 VTE852006:VTE852007 WDA852006:WDA852007 WMW852006:WMW852007 WWS852006:WWS852007 AK917542:AK917543 KG917542:KG917543 UC917542:UC917543 ADY917542:ADY917543 ANU917542:ANU917543 AXQ917542:AXQ917543 BHM917542:BHM917543 BRI917542:BRI917543 CBE917542:CBE917543 CLA917542:CLA917543 CUW917542:CUW917543 DES917542:DES917543 DOO917542:DOO917543 DYK917542:DYK917543 EIG917542:EIG917543 ESC917542:ESC917543 FBY917542:FBY917543 FLU917542:FLU917543 FVQ917542:FVQ917543 GFM917542:GFM917543 GPI917542:GPI917543 GZE917542:GZE917543 HJA917542:HJA917543 HSW917542:HSW917543 ICS917542:ICS917543 IMO917542:IMO917543 IWK917542:IWK917543 JGG917542:JGG917543 JQC917542:JQC917543 JZY917542:JZY917543 KJU917542:KJU917543 KTQ917542:KTQ917543 LDM917542:LDM917543 LNI917542:LNI917543 LXE917542:LXE917543 MHA917542:MHA917543 MQW917542:MQW917543 NAS917542:NAS917543 NKO917542:NKO917543 NUK917542:NUK917543 OEG917542:OEG917543 OOC917542:OOC917543 OXY917542:OXY917543 PHU917542:PHU917543 PRQ917542:PRQ917543 QBM917542:QBM917543 QLI917542:QLI917543 QVE917542:QVE917543 RFA917542:RFA917543 ROW917542:ROW917543 RYS917542:RYS917543 SIO917542:SIO917543 SSK917542:SSK917543 TCG917542:TCG917543 TMC917542:TMC917543 TVY917542:TVY917543 UFU917542:UFU917543 UPQ917542:UPQ917543 UZM917542:UZM917543 VJI917542:VJI917543 VTE917542:VTE917543 WDA917542:WDA917543 WMW917542:WMW917543 WWS917542:WWS917543 AK983078:AK983079 KG983078:KG983079 UC983078:UC983079 ADY983078:ADY983079 ANU983078:ANU983079 AXQ983078:AXQ983079 BHM983078:BHM983079 BRI983078:BRI983079 CBE983078:CBE983079 CLA983078:CLA983079 CUW983078:CUW983079 DES983078:DES983079 DOO983078:DOO983079 DYK983078:DYK983079 EIG983078:EIG983079 ESC983078:ESC983079 FBY983078:FBY983079 FLU983078:FLU983079 FVQ983078:FVQ983079 GFM983078:GFM983079 GPI983078:GPI983079 GZE983078:GZE983079 HJA983078:HJA983079 HSW983078:HSW983079 ICS983078:ICS983079 IMO983078:IMO983079 IWK983078:IWK983079 JGG983078:JGG983079 JQC983078:JQC983079 JZY983078:JZY983079 KJU983078:KJU983079 KTQ983078:KTQ983079 LDM983078:LDM983079 LNI983078:LNI983079 LXE983078:LXE983079 MHA983078:MHA983079 MQW983078:MQW983079 NAS983078:NAS983079 NKO983078:NKO983079 NUK983078:NUK983079 OEG983078:OEG983079 OOC983078:OOC983079 OXY983078:OXY983079 PHU983078:PHU983079 PRQ983078:PRQ983079 QBM983078:QBM983079 QLI983078:QLI983079 QVE983078:QVE983079 RFA983078:RFA983079 ROW983078:ROW983079 RYS983078:RYS983079 SIO983078:SIO983079 SSK983078:SSK983079 TCG983078:TCG983079 TMC983078:TMC983079 TVY983078:TVY983079 UFU983078:UFU983079 UPQ983078:UPQ983079 UZM983078:UZM983079 VJI983078:VJI983079 VTE983078:VTE983079 WDA983078:WDA983079 WMW983078:WMW983079 WWS983078:WWS983079 AF38:AF44 KB38:KB44 TX38:TX44 ADT38:ADT44 ANP38:ANP44 AXL38:AXL44 BHH38:BHH44 BRD38:BRD44 CAZ38:CAZ44 CKV38:CKV44 CUR38:CUR44 DEN38:DEN44 DOJ38:DOJ44 DYF38:DYF44 EIB38:EIB44 ERX38:ERX44 FBT38:FBT44 FLP38:FLP44 FVL38:FVL44 GFH38:GFH44 GPD38:GPD44 GYZ38:GYZ44 HIV38:HIV44 HSR38:HSR44 ICN38:ICN44 IMJ38:IMJ44 IWF38:IWF44 JGB38:JGB44 JPX38:JPX44 JZT38:JZT44 KJP38:KJP44 KTL38:KTL44 LDH38:LDH44 LND38:LND44 LWZ38:LWZ44 MGV38:MGV44 MQR38:MQR44 NAN38:NAN44 NKJ38:NKJ44 NUF38:NUF44 OEB38:OEB44 ONX38:ONX44 OXT38:OXT44 PHP38:PHP44 PRL38:PRL44 QBH38:QBH44 QLD38:QLD44 QUZ38:QUZ44 REV38:REV44 ROR38:ROR44 RYN38:RYN44 SIJ38:SIJ44 SSF38:SSF44 TCB38:TCB44 TLX38:TLX44 TVT38:TVT44 UFP38:UFP44 UPL38:UPL44 UZH38:UZH44 VJD38:VJD44 VSZ38:VSZ44 WCV38:WCV44 WMR38:WMR44 WWN38:WWN44 AF65574:AF65580 KB65574:KB65580 TX65574:TX65580 ADT65574:ADT65580 ANP65574:ANP65580 AXL65574:AXL65580 BHH65574:BHH65580 BRD65574:BRD65580 CAZ65574:CAZ65580 CKV65574:CKV65580 CUR65574:CUR65580 DEN65574:DEN65580 DOJ65574:DOJ65580 DYF65574:DYF65580 EIB65574:EIB65580 ERX65574:ERX65580 FBT65574:FBT65580 FLP65574:FLP65580 FVL65574:FVL65580 GFH65574:GFH65580 GPD65574:GPD65580 GYZ65574:GYZ65580 HIV65574:HIV65580 HSR65574:HSR65580 ICN65574:ICN65580 IMJ65574:IMJ65580 IWF65574:IWF65580 JGB65574:JGB65580 JPX65574:JPX65580 JZT65574:JZT65580 KJP65574:KJP65580 KTL65574:KTL65580 LDH65574:LDH65580 LND65574:LND65580 LWZ65574:LWZ65580 MGV65574:MGV65580 MQR65574:MQR65580 NAN65574:NAN65580 NKJ65574:NKJ65580 NUF65574:NUF65580 OEB65574:OEB65580 ONX65574:ONX65580 OXT65574:OXT65580 PHP65574:PHP65580 PRL65574:PRL65580 QBH65574:QBH65580 QLD65574:QLD65580 QUZ65574:QUZ65580 REV65574:REV65580 ROR65574:ROR65580 RYN65574:RYN65580 SIJ65574:SIJ65580 SSF65574:SSF65580 TCB65574:TCB65580 TLX65574:TLX65580 TVT65574:TVT65580 UFP65574:UFP65580 UPL65574:UPL65580 UZH65574:UZH65580 VJD65574:VJD65580 VSZ65574:VSZ65580 WCV65574:WCV65580 WMR65574:WMR65580 WWN65574:WWN65580 AF131110:AF131116 KB131110:KB131116 TX131110:TX131116 ADT131110:ADT131116 ANP131110:ANP131116 AXL131110:AXL131116 BHH131110:BHH131116 BRD131110:BRD131116 CAZ131110:CAZ131116 CKV131110:CKV131116 CUR131110:CUR131116 DEN131110:DEN131116 DOJ131110:DOJ131116 DYF131110:DYF131116 EIB131110:EIB131116 ERX131110:ERX131116 FBT131110:FBT131116 FLP131110:FLP131116 FVL131110:FVL131116 GFH131110:GFH131116 GPD131110:GPD131116 GYZ131110:GYZ131116 HIV131110:HIV131116 HSR131110:HSR131116 ICN131110:ICN131116 IMJ131110:IMJ131116 IWF131110:IWF131116 JGB131110:JGB131116 JPX131110:JPX131116 JZT131110:JZT131116 KJP131110:KJP131116 KTL131110:KTL131116 LDH131110:LDH131116 LND131110:LND131116 LWZ131110:LWZ131116 MGV131110:MGV131116 MQR131110:MQR131116 NAN131110:NAN131116 NKJ131110:NKJ131116 NUF131110:NUF131116 OEB131110:OEB131116 ONX131110:ONX131116 OXT131110:OXT131116 PHP131110:PHP131116 PRL131110:PRL131116 QBH131110:QBH131116 QLD131110:QLD131116 QUZ131110:QUZ131116 REV131110:REV131116 ROR131110:ROR131116 RYN131110:RYN131116 SIJ131110:SIJ131116 SSF131110:SSF131116 TCB131110:TCB131116 TLX131110:TLX131116 TVT131110:TVT131116 UFP131110:UFP131116 UPL131110:UPL131116 UZH131110:UZH131116 VJD131110:VJD131116 VSZ131110:VSZ131116 WCV131110:WCV131116 WMR131110:WMR131116 WWN131110:WWN131116 AF196646:AF196652 KB196646:KB196652 TX196646:TX196652 ADT196646:ADT196652 ANP196646:ANP196652 AXL196646:AXL196652 BHH196646:BHH196652 BRD196646:BRD196652 CAZ196646:CAZ196652 CKV196646:CKV196652 CUR196646:CUR196652 DEN196646:DEN196652 DOJ196646:DOJ196652 DYF196646:DYF196652 EIB196646:EIB196652 ERX196646:ERX196652 FBT196646:FBT196652 FLP196646:FLP196652 FVL196646:FVL196652 GFH196646:GFH196652 GPD196646:GPD196652 GYZ196646:GYZ196652 HIV196646:HIV196652 HSR196646:HSR196652 ICN196646:ICN196652 IMJ196646:IMJ196652 IWF196646:IWF196652 JGB196646:JGB196652 JPX196646:JPX196652 JZT196646:JZT196652 KJP196646:KJP196652 KTL196646:KTL196652 LDH196646:LDH196652 LND196646:LND196652 LWZ196646:LWZ196652 MGV196646:MGV196652 MQR196646:MQR196652 NAN196646:NAN196652 NKJ196646:NKJ196652 NUF196646:NUF196652 OEB196646:OEB196652 ONX196646:ONX196652 OXT196646:OXT196652 PHP196646:PHP196652 PRL196646:PRL196652 QBH196646:QBH196652 QLD196646:QLD196652 QUZ196646:QUZ196652 REV196646:REV196652 ROR196646:ROR196652 RYN196646:RYN196652 SIJ196646:SIJ196652 SSF196646:SSF196652 TCB196646:TCB196652 TLX196646:TLX196652 TVT196646:TVT196652 UFP196646:UFP196652 UPL196646:UPL196652 UZH196646:UZH196652 VJD196646:VJD196652 VSZ196646:VSZ196652 WCV196646:WCV196652 WMR196646:WMR196652 WWN196646:WWN196652 AF262182:AF262188 KB262182:KB262188 TX262182:TX262188 ADT262182:ADT262188 ANP262182:ANP262188 AXL262182:AXL262188 BHH262182:BHH262188 BRD262182:BRD262188 CAZ262182:CAZ262188 CKV262182:CKV262188 CUR262182:CUR262188 DEN262182:DEN262188 DOJ262182:DOJ262188 DYF262182:DYF262188 EIB262182:EIB262188 ERX262182:ERX262188 FBT262182:FBT262188 FLP262182:FLP262188 FVL262182:FVL262188 GFH262182:GFH262188 GPD262182:GPD262188 GYZ262182:GYZ262188 HIV262182:HIV262188 HSR262182:HSR262188 ICN262182:ICN262188 IMJ262182:IMJ262188 IWF262182:IWF262188 JGB262182:JGB262188 JPX262182:JPX262188 JZT262182:JZT262188 KJP262182:KJP262188 KTL262182:KTL262188 LDH262182:LDH262188 LND262182:LND262188 LWZ262182:LWZ262188 MGV262182:MGV262188 MQR262182:MQR262188 NAN262182:NAN262188 NKJ262182:NKJ262188 NUF262182:NUF262188 OEB262182:OEB262188 ONX262182:ONX262188 OXT262182:OXT262188 PHP262182:PHP262188 PRL262182:PRL262188 QBH262182:QBH262188 QLD262182:QLD262188 QUZ262182:QUZ262188 REV262182:REV262188 ROR262182:ROR262188 RYN262182:RYN262188 SIJ262182:SIJ262188 SSF262182:SSF262188 TCB262182:TCB262188 TLX262182:TLX262188 TVT262182:TVT262188 UFP262182:UFP262188 UPL262182:UPL262188 UZH262182:UZH262188 VJD262182:VJD262188 VSZ262182:VSZ262188 WCV262182:WCV262188 WMR262182:WMR262188 WWN262182:WWN262188 AF327718:AF327724 KB327718:KB327724 TX327718:TX327724 ADT327718:ADT327724 ANP327718:ANP327724 AXL327718:AXL327724 BHH327718:BHH327724 BRD327718:BRD327724 CAZ327718:CAZ327724 CKV327718:CKV327724 CUR327718:CUR327724 DEN327718:DEN327724 DOJ327718:DOJ327724 DYF327718:DYF327724 EIB327718:EIB327724 ERX327718:ERX327724 FBT327718:FBT327724 FLP327718:FLP327724 FVL327718:FVL327724 GFH327718:GFH327724 GPD327718:GPD327724 GYZ327718:GYZ327724 HIV327718:HIV327724 HSR327718:HSR327724 ICN327718:ICN327724 IMJ327718:IMJ327724 IWF327718:IWF327724 JGB327718:JGB327724 JPX327718:JPX327724 JZT327718:JZT327724 KJP327718:KJP327724 KTL327718:KTL327724 LDH327718:LDH327724 LND327718:LND327724 LWZ327718:LWZ327724 MGV327718:MGV327724 MQR327718:MQR327724 NAN327718:NAN327724 NKJ327718:NKJ327724 NUF327718:NUF327724 OEB327718:OEB327724 ONX327718:ONX327724 OXT327718:OXT327724 PHP327718:PHP327724 PRL327718:PRL327724 QBH327718:QBH327724 QLD327718:QLD327724 QUZ327718:QUZ327724 REV327718:REV327724 ROR327718:ROR327724 RYN327718:RYN327724 SIJ327718:SIJ327724 SSF327718:SSF327724 TCB327718:TCB327724 TLX327718:TLX327724 TVT327718:TVT327724 UFP327718:UFP327724 UPL327718:UPL327724 UZH327718:UZH327724 VJD327718:VJD327724 VSZ327718:VSZ327724 WCV327718:WCV327724 WMR327718:WMR327724 WWN327718:WWN327724 AF393254:AF393260 KB393254:KB393260 TX393254:TX393260 ADT393254:ADT393260 ANP393254:ANP393260 AXL393254:AXL393260 BHH393254:BHH393260 BRD393254:BRD393260 CAZ393254:CAZ393260 CKV393254:CKV393260 CUR393254:CUR393260 DEN393254:DEN393260 DOJ393254:DOJ393260 DYF393254:DYF393260 EIB393254:EIB393260 ERX393254:ERX393260 FBT393254:FBT393260 FLP393254:FLP393260 FVL393254:FVL393260 GFH393254:GFH393260 GPD393254:GPD393260 GYZ393254:GYZ393260 HIV393254:HIV393260 HSR393254:HSR393260 ICN393254:ICN393260 IMJ393254:IMJ393260 IWF393254:IWF393260 JGB393254:JGB393260 JPX393254:JPX393260 JZT393254:JZT393260 KJP393254:KJP393260 KTL393254:KTL393260 LDH393254:LDH393260 LND393254:LND393260 LWZ393254:LWZ393260 MGV393254:MGV393260 MQR393254:MQR393260 NAN393254:NAN393260 NKJ393254:NKJ393260 NUF393254:NUF393260 OEB393254:OEB393260 ONX393254:ONX393260 OXT393254:OXT393260 PHP393254:PHP393260 PRL393254:PRL393260 QBH393254:QBH393260 QLD393254:QLD393260 QUZ393254:QUZ393260 REV393254:REV393260 ROR393254:ROR393260 RYN393254:RYN393260 SIJ393254:SIJ393260 SSF393254:SSF393260 TCB393254:TCB393260 TLX393254:TLX393260 TVT393254:TVT393260 UFP393254:UFP393260 UPL393254:UPL393260 UZH393254:UZH393260 VJD393254:VJD393260 VSZ393254:VSZ393260 WCV393254:WCV393260 WMR393254:WMR393260 WWN393254:WWN393260 AF458790:AF458796 KB458790:KB458796 TX458790:TX458796 ADT458790:ADT458796 ANP458790:ANP458796 AXL458790:AXL458796 BHH458790:BHH458796 BRD458790:BRD458796 CAZ458790:CAZ458796 CKV458790:CKV458796 CUR458790:CUR458796 DEN458790:DEN458796 DOJ458790:DOJ458796 DYF458790:DYF458796 EIB458790:EIB458796 ERX458790:ERX458796 FBT458790:FBT458796 FLP458790:FLP458796 FVL458790:FVL458796 GFH458790:GFH458796 GPD458790:GPD458796 GYZ458790:GYZ458796 HIV458790:HIV458796 HSR458790:HSR458796 ICN458790:ICN458796 IMJ458790:IMJ458796 IWF458790:IWF458796 JGB458790:JGB458796 JPX458790:JPX458796 JZT458790:JZT458796 KJP458790:KJP458796 KTL458790:KTL458796 LDH458790:LDH458796 LND458790:LND458796 LWZ458790:LWZ458796 MGV458790:MGV458796 MQR458790:MQR458796 NAN458790:NAN458796 NKJ458790:NKJ458796 NUF458790:NUF458796 OEB458790:OEB458796 ONX458790:ONX458796 OXT458790:OXT458796 PHP458790:PHP458796 PRL458790:PRL458796 QBH458790:QBH458796 QLD458790:QLD458796 QUZ458790:QUZ458796 REV458790:REV458796 ROR458790:ROR458796 RYN458790:RYN458796 SIJ458790:SIJ458796 SSF458790:SSF458796 TCB458790:TCB458796 TLX458790:TLX458796 TVT458790:TVT458796 UFP458790:UFP458796 UPL458790:UPL458796 UZH458790:UZH458796 VJD458790:VJD458796 VSZ458790:VSZ458796 WCV458790:WCV458796 WMR458790:WMR458796 WWN458790:WWN458796 AF524326:AF524332 KB524326:KB524332 TX524326:TX524332 ADT524326:ADT524332 ANP524326:ANP524332 AXL524326:AXL524332 BHH524326:BHH524332 BRD524326:BRD524332 CAZ524326:CAZ524332 CKV524326:CKV524332 CUR524326:CUR524332 DEN524326:DEN524332 DOJ524326:DOJ524332 DYF524326:DYF524332 EIB524326:EIB524332 ERX524326:ERX524332 FBT524326:FBT524332 FLP524326:FLP524332 FVL524326:FVL524332 GFH524326:GFH524332 GPD524326:GPD524332 GYZ524326:GYZ524332 HIV524326:HIV524332 HSR524326:HSR524332 ICN524326:ICN524332 IMJ524326:IMJ524332 IWF524326:IWF524332 JGB524326:JGB524332 JPX524326:JPX524332 JZT524326:JZT524332 KJP524326:KJP524332 KTL524326:KTL524332 LDH524326:LDH524332 LND524326:LND524332 LWZ524326:LWZ524332 MGV524326:MGV524332 MQR524326:MQR524332 NAN524326:NAN524332 NKJ524326:NKJ524332 NUF524326:NUF524332 OEB524326:OEB524332 ONX524326:ONX524332 OXT524326:OXT524332 PHP524326:PHP524332 PRL524326:PRL524332 QBH524326:QBH524332 QLD524326:QLD524332 QUZ524326:QUZ524332 REV524326:REV524332 ROR524326:ROR524332 RYN524326:RYN524332 SIJ524326:SIJ524332 SSF524326:SSF524332 TCB524326:TCB524332 TLX524326:TLX524332 TVT524326:TVT524332 UFP524326:UFP524332 UPL524326:UPL524332 UZH524326:UZH524332 VJD524326:VJD524332 VSZ524326:VSZ524332 WCV524326:WCV524332 WMR524326:WMR524332 WWN524326:WWN524332 AF589862:AF589868 KB589862:KB589868 TX589862:TX589868 ADT589862:ADT589868 ANP589862:ANP589868 AXL589862:AXL589868 BHH589862:BHH589868 BRD589862:BRD589868 CAZ589862:CAZ589868 CKV589862:CKV589868 CUR589862:CUR589868 DEN589862:DEN589868 DOJ589862:DOJ589868 DYF589862:DYF589868 EIB589862:EIB589868 ERX589862:ERX589868 FBT589862:FBT589868 FLP589862:FLP589868 FVL589862:FVL589868 GFH589862:GFH589868 GPD589862:GPD589868 GYZ589862:GYZ589868 HIV589862:HIV589868 HSR589862:HSR589868 ICN589862:ICN589868 IMJ589862:IMJ589868 IWF589862:IWF589868 JGB589862:JGB589868 JPX589862:JPX589868 JZT589862:JZT589868 KJP589862:KJP589868 KTL589862:KTL589868 LDH589862:LDH589868 LND589862:LND589868 LWZ589862:LWZ589868 MGV589862:MGV589868 MQR589862:MQR589868 NAN589862:NAN589868 NKJ589862:NKJ589868 NUF589862:NUF589868 OEB589862:OEB589868 ONX589862:ONX589868 OXT589862:OXT589868 PHP589862:PHP589868 PRL589862:PRL589868 QBH589862:QBH589868 QLD589862:QLD589868 QUZ589862:QUZ589868 REV589862:REV589868 ROR589862:ROR589868 RYN589862:RYN589868 SIJ589862:SIJ589868 SSF589862:SSF589868 TCB589862:TCB589868 TLX589862:TLX589868 TVT589862:TVT589868 UFP589862:UFP589868 UPL589862:UPL589868 UZH589862:UZH589868 VJD589862:VJD589868 VSZ589862:VSZ589868 WCV589862:WCV589868 WMR589862:WMR589868 WWN589862:WWN589868 AF655398:AF655404 KB655398:KB655404 TX655398:TX655404 ADT655398:ADT655404 ANP655398:ANP655404 AXL655398:AXL655404 BHH655398:BHH655404 BRD655398:BRD655404 CAZ655398:CAZ655404 CKV655398:CKV655404 CUR655398:CUR655404 DEN655398:DEN655404 DOJ655398:DOJ655404 DYF655398:DYF655404 EIB655398:EIB655404 ERX655398:ERX655404 FBT655398:FBT655404 FLP655398:FLP655404 FVL655398:FVL655404 GFH655398:GFH655404 GPD655398:GPD655404 GYZ655398:GYZ655404 HIV655398:HIV655404 HSR655398:HSR655404 ICN655398:ICN655404 IMJ655398:IMJ655404 IWF655398:IWF655404 JGB655398:JGB655404 JPX655398:JPX655404 JZT655398:JZT655404 KJP655398:KJP655404 KTL655398:KTL655404 LDH655398:LDH655404 LND655398:LND655404 LWZ655398:LWZ655404 MGV655398:MGV655404 MQR655398:MQR655404 NAN655398:NAN655404 NKJ655398:NKJ655404 NUF655398:NUF655404 OEB655398:OEB655404 ONX655398:ONX655404 OXT655398:OXT655404 PHP655398:PHP655404 PRL655398:PRL655404 QBH655398:QBH655404 QLD655398:QLD655404 QUZ655398:QUZ655404 REV655398:REV655404 ROR655398:ROR655404 RYN655398:RYN655404 SIJ655398:SIJ655404 SSF655398:SSF655404 TCB655398:TCB655404 TLX655398:TLX655404 TVT655398:TVT655404 UFP655398:UFP655404 UPL655398:UPL655404 UZH655398:UZH655404 VJD655398:VJD655404 VSZ655398:VSZ655404 WCV655398:WCV655404 WMR655398:WMR655404 WWN655398:WWN655404 AF720934:AF720940 KB720934:KB720940 TX720934:TX720940 ADT720934:ADT720940 ANP720934:ANP720940 AXL720934:AXL720940 BHH720934:BHH720940 BRD720934:BRD720940 CAZ720934:CAZ720940 CKV720934:CKV720940 CUR720934:CUR720940 DEN720934:DEN720940 DOJ720934:DOJ720940 DYF720934:DYF720940 EIB720934:EIB720940 ERX720934:ERX720940 FBT720934:FBT720940 FLP720934:FLP720940 FVL720934:FVL720940 GFH720934:GFH720940 GPD720934:GPD720940 GYZ720934:GYZ720940 HIV720934:HIV720940 HSR720934:HSR720940 ICN720934:ICN720940 IMJ720934:IMJ720940 IWF720934:IWF720940 JGB720934:JGB720940 JPX720934:JPX720940 JZT720934:JZT720940 KJP720934:KJP720940 KTL720934:KTL720940 LDH720934:LDH720940 LND720934:LND720940 LWZ720934:LWZ720940 MGV720934:MGV720940 MQR720934:MQR720940 NAN720934:NAN720940 NKJ720934:NKJ720940 NUF720934:NUF720940 OEB720934:OEB720940 ONX720934:ONX720940 OXT720934:OXT720940 PHP720934:PHP720940 PRL720934:PRL720940 QBH720934:QBH720940 QLD720934:QLD720940 QUZ720934:QUZ720940 REV720934:REV720940 ROR720934:ROR720940 RYN720934:RYN720940 SIJ720934:SIJ720940 SSF720934:SSF720940 TCB720934:TCB720940 TLX720934:TLX720940 TVT720934:TVT720940 UFP720934:UFP720940 UPL720934:UPL720940 UZH720934:UZH720940 VJD720934:VJD720940 VSZ720934:VSZ720940 WCV720934:WCV720940 WMR720934:WMR720940 WWN720934:WWN720940 AF786470:AF786476 KB786470:KB786476 TX786470:TX786476 ADT786470:ADT786476 ANP786470:ANP786476 AXL786470:AXL786476 BHH786470:BHH786476 BRD786470:BRD786476 CAZ786470:CAZ786476 CKV786470:CKV786476 CUR786470:CUR786476 DEN786470:DEN786476 DOJ786470:DOJ786476 DYF786470:DYF786476 EIB786470:EIB786476 ERX786470:ERX786476 FBT786470:FBT786476 FLP786470:FLP786476 FVL786470:FVL786476 GFH786470:GFH786476 GPD786470:GPD786476 GYZ786470:GYZ786476 HIV786470:HIV786476 HSR786470:HSR786476 ICN786470:ICN786476 IMJ786470:IMJ786476 IWF786470:IWF786476 JGB786470:JGB786476 JPX786470:JPX786476 JZT786470:JZT786476 KJP786470:KJP786476 KTL786470:KTL786476 LDH786470:LDH786476 LND786470:LND786476 LWZ786470:LWZ786476 MGV786470:MGV786476 MQR786470:MQR786476 NAN786470:NAN786476 NKJ786470:NKJ786476 NUF786470:NUF786476 OEB786470:OEB786476 ONX786470:ONX786476 OXT786470:OXT786476 PHP786470:PHP786476 PRL786470:PRL786476 QBH786470:QBH786476 QLD786470:QLD786476 QUZ786470:QUZ786476 REV786470:REV786476 ROR786470:ROR786476 RYN786470:RYN786476 SIJ786470:SIJ786476 SSF786470:SSF786476 TCB786470:TCB786476 TLX786470:TLX786476 TVT786470:TVT786476 UFP786470:UFP786476 UPL786470:UPL786476 UZH786470:UZH786476 VJD786470:VJD786476 VSZ786470:VSZ786476 WCV786470:WCV786476 WMR786470:WMR786476 WWN786470:WWN786476 AF852006:AF852012 KB852006:KB852012 TX852006:TX852012 ADT852006:ADT852012 ANP852006:ANP852012 AXL852006:AXL852012 BHH852006:BHH852012 BRD852006:BRD852012 CAZ852006:CAZ852012 CKV852006:CKV852012 CUR852006:CUR852012 DEN852006:DEN852012 DOJ852006:DOJ852012 DYF852006:DYF852012 EIB852006:EIB852012 ERX852006:ERX852012 FBT852006:FBT852012 FLP852006:FLP852012 FVL852006:FVL852012 GFH852006:GFH852012 GPD852006:GPD852012 GYZ852006:GYZ852012 HIV852006:HIV852012 HSR852006:HSR852012 ICN852006:ICN852012 IMJ852006:IMJ852012 IWF852006:IWF852012 JGB852006:JGB852012 JPX852006:JPX852012 JZT852006:JZT852012 KJP852006:KJP852012 KTL852006:KTL852012 LDH852006:LDH852012 LND852006:LND852012 LWZ852006:LWZ852012 MGV852006:MGV852012 MQR852006:MQR852012 NAN852006:NAN852012 NKJ852006:NKJ852012 NUF852006:NUF852012 OEB852006:OEB852012 ONX852006:ONX852012 OXT852006:OXT852012 PHP852006:PHP852012 PRL852006:PRL852012 QBH852006:QBH852012 QLD852006:QLD852012 QUZ852006:QUZ852012 REV852006:REV852012 ROR852006:ROR852012 RYN852006:RYN852012 SIJ852006:SIJ852012 SSF852006:SSF852012 TCB852006:TCB852012 TLX852006:TLX852012 TVT852006:TVT852012 UFP852006:UFP852012 UPL852006:UPL852012 UZH852006:UZH852012 VJD852006:VJD852012 VSZ852006:VSZ852012 WCV852006:WCV852012 WMR852006:WMR852012 WWN852006:WWN852012 AF917542:AF917548 KB917542:KB917548 TX917542:TX917548 ADT917542:ADT917548 ANP917542:ANP917548 AXL917542:AXL917548 BHH917542:BHH917548 BRD917542:BRD917548 CAZ917542:CAZ917548 CKV917542:CKV917548 CUR917542:CUR917548 DEN917542:DEN917548 DOJ917542:DOJ917548 DYF917542:DYF917548 EIB917542:EIB917548 ERX917542:ERX917548 FBT917542:FBT917548 FLP917542:FLP917548 FVL917542:FVL917548 GFH917542:GFH917548 GPD917542:GPD917548 GYZ917542:GYZ917548 HIV917542:HIV917548 HSR917542:HSR917548 ICN917542:ICN917548 IMJ917542:IMJ917548 IWF917542:IWF917548 JGB917542:JGB917548 JPX917542:JPX917548 JZT917542:JZT917548 KJP917542:KJP917548 KTL917542:KTL917548 LDH917542:LDH917548 LND917542:LND917548 LWZ917542:LWZ917548 MGV917542:MGV917548 MQR917542:MQR917548 NAN917542:NAN917548 NKJ917542:NKJ917548 NUF917542:NUF917548 OEB917542:OEB917548 ONX917542:ONX917548 OXT917542:OXT917548 PHP917542:PHP917548 PRL917542:PRL917548 QBH917542:QBH917548 QLD917542:QLD917548 QUZ917542:QUZ917548 REV917542:REV917548 ROR917542:ROR917548 RYN917542:RYN917548 SIJ917542:SIJ917548 SSF917542:SSF917548 TCB917542:TCB917548 TLX917542:TLX917548 TVT917542:TVT917548 UFP917542:UFP917548 UPL917542:UPL917548 UZH917542:UZH917548 VJD917542:VJD917548 VSZ917542:VSZ917548 WCV917542:WCV917548 WMR917542:WMR917548 WWN917542:WWN917548 AF983078:AF983084 KB983078:KB983084 TX983078:TX983084 ADT983078:ADT983084 ANP983078:ANP983084 AXL983078:AXL983084 BHH983078:BHH983084 BRD983078:BRD983084 CAZ983078:CAZ983084 CKV983078:CKV983084 CUR983078:CUR983084 DEN983078:DEN983084 DOJ983078:DOJ983084 DYF983078:DYF983084 EIB983078:EIB983084 ERX983078:ERX983084 FBT983078:FBT983084 FLP983078:FLP983084 FVL983078:FVL983084 GFH983078:GFH983084 GPD983078:GPD983084 GYZ983078:GYZ983084 HIV983078:HIV983084 HSR983078:HSR983084 ICN983078:ICN983084 IMJ983078:IMJ983084 IWF983078:IWF983084 JGB983078:JGB983084 JPX983078:JPX983084 JZT983078:JZT983084 KJP983078:KJP983084 KTL983078:KTL983084 LDH983078:LDH983084 LND983078:LND983084 LWZ983078:LWZ983084 MGV983078:MGV983084 MQR983078:MQR983084 NAN983078:NAN983084 NKJ983078:NKJ983084 NUF983078:NUF983084 OEB983078:OEB983084 ONX983078:ONX983084 OXT983078:OXT983084 PHP983078:PHP983084 PRL983078:PRL983084 QBH983078:QBH983084 QLD983078:QLD983084 QUZ983078:QUZ983084 REV983078:REV983084 ROR983078:ROR983084 RYN983078:RYN983084 SIJ983078:SIJ983084 SSF983078:SSF983084 TCB983078:TCB983084 TLX983078:TLX983084 TVT983078:TVT983084 UFP983078:UFP983084 UPL983078:UPL983084 UZH983078:UZH983084 VJD983078:VJD983084 VSZ983078:VSZ983084 WCV983078:WCV983084 WMR983078:WMR983084 WWN983078:WWN983084 AK24:AK25 KG24:KG25 UC24:UC25 ADY24:ADY25 ANU24:ANU25 AXQ24:AXQ25 BHM24:BHM25 BRI24:BRI25 CBE24:CBE25 CLA24:CLA25 CUW24:CUW25 DES24:DES25 DOO24:DOO25 DYK24:DYK25 EIG24:EIG25 ESC24:ESC25 FBY24:FBY25 FLU24:FLU25 FVQ24:FVQ25 GFM24:GFM25 GPI24:GPI25 GZE24:GZE25 HJA24:HJA25 HSW24:HSW25 ICS24:ICS25 IMO24:IMO25 IWK24:IWK25 JGG24:JGG25 JQC24:JQC25 JZY24:JZY25 KJU24:KJU25 KTQ24:KTQ25 LDM24:LDM25 LNI24:LNI25 LXE24:LXE25 MHA24:MHA25 MQW24:MQW25 NAS24:NAS25 NKO24:NKO25 NUK24:NUK25 OEG24:OEG25 OOC24:OOC25 OXY24:OXY25 PHU24:PHU25 PRQ24:PRQ25 QBM24:QBM25 QLI24:QLI25 QVE24:QVE25 RFA24:RFA25 ROW24:ROW25 RYS24:RYS25 SIO24:SIO25 SSK24:SSK25 TCG24:TCG25 TMC24:TMC25 TVY24:TVY25 UFU24:UFU25 UPQ24:UPQ25 UZM24:UZM25 VJI24:VJI25 VTE24:VTE25 WDA24:WDA25 WMW24:WMW25 WWS24:WWS25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AK52:AK53 KG52:KG53 UC52:UC53 ADY52:ADY53 ANU52:ANU53 AXQ52:AXQ53 BHM52:BHM53 BRI52:BRI53 CBE52:CBE53 CLA52:CLA53 CUW52:CUW53 DES52:DES53 DOO52:DOO53 DYK52:DYK53 EIG52:EIG53 ESC52:ESC53 FBY52:FBY53 FLU52:FLU53 FVQ52:FVQ53 GFM52:GFM53 GPI52:GPI53 GZE52:GZE53 HJA52:HJA53 HSW52:HSW53 ICS52:ICS53 IMO52:IMO53 IWK52:IWK53 JGG52:JGG53 JQC52:JQC53 JZY52:JZY53 KJU52:KJU53 KTQ52:KTQ53 LDM52:LDM53 LNI52:LNI53 LXE52:LXE53 MHA52:MHA53 MQW52:MQW53 NAS52:NAS53 NKO52:NKO53 NUK52:NUK53 OEG52:OEG53 OOC52:OOC53 OXY52:OXY53 PHU52:PHU53 PRQ52:PRQ53 QBM52:QBM53 QLI52:QLI53 QVE52:QVE53 RFA52:RFA53 ROW52:ROW53 RYS52:RYS53 SIO52:SIO53 SSK52:SSK53 TCG52:TCG53 TMC52:TMC53 TVY52:TVY53 UFU52:UFU53 UPQ52:UPQ53 UZM52:UZM53 VJI52:VJI53 VTE52:VTE53 WDA52:WDA53 WMW52:WMW53 WWS52:WWS53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R56:R57 JN56:JN57 TJ56:TJ57 ADF56:ADF57 ANB56:ANB57 AWX56:AWX57 BGT56:BGT57 BQP56:BQP57 CAL56:CAL57 CKH56:CKH57 CUD56:CUD57 DDZ56:DDZ57 DNV56:DNV57 DXR56:DXR57 EHN56:EHN57 ERJ56:ERJ57 FBF56:FBF57 FLB56:FLB57 FUX56:FUX57 GET56:GET57 GOP56:GOP57 GYL56:GYL57 HIH56:HIH57 HSD56:HSD57 IBZ56:IBZ57 ILV56:ILV57 IVR56:IVR57 JFN56:JFN57 JPJ56:JPJ57 JZF56:JZF57 KJB56:KJB57 KSX56:KSX57 LCT56:LCT57 LMP56:LMP57 LWL56:LWL57 MGH56:MGH57 MQD56:MQD57 MZZ56:MZZ57 NJV56:NJV57 NTR56:NTR57 ODN56:ODN57 ONJ56:ONJ57 OXF56:OXF57 PHB56:PHB57 PQX56:PQX57 QAT56:QAT57 QKP56:QKP57 QUL56:QUL57 REH56:REH57 ROD56:ROD57 RXZ56:RXZ57 SHV56:SHV57 SRR56:SRR57 TBN56:TBN57 TLJ56:TLJ57 TVF56:TVF57 UFB56:UFB57 UOX56:UOX57 UYT56:UYT57 VIP56:VIP57 VSL56:VSL57 WCH56:WCH57 WMD56:WMD57 WVZ56:WVZ57 R65592:R65593 JN65592:JN65593 TJ65592:TJ65593 ADF65592:ADF65593 ANB65592:ANB65593 AWX65592:AWX65593 BGT65592:BGT65593 BQP65592:BQP65593 CAL65592:CAL65593 CKH65592:CKH65593 CUD65592:CUD65593 DDZ65592:DDZ65593 DNV65592:DNV65593 DXR65592:DXR65593 EHN65592:EHN65593 ERJ65592:ERJ65593 FBF65592:FBF65593 FLB65592:FLB65593 FUX65592:FUX65593 GET65592:GET65593 GOP65592:GOP65593 GYL65592:GYL65593 HIH65592:HIH65593 HSD65592:HSD65593 IBZ65592:IBZ65593 ILV65592:ILV65593 IVR65592:IVR65593 JFN65592:JFN65593 JPJ65592:JPJ65593 JZF65592:JZF65593 KJB65592:KJB65593 KSX65592:KSX65593 LCT65592:LCT65593 LMP65592:LMP65593 LWL65592:LWL65593 MGH65592:MGH65593 MQD65592:MQD65593 MZZ65592:MZZ65593 NJV65592:NJV65593 NTR65592:NTR65593 ODN65592:ODN65593 ONJ65592:ONJ65593 OXF65592:OXF65593 PHB65592:PHB65593 PQX65592:PQX65593 QAT65592:QAT65593 QKP65592:QKP65593 QUL65592:QUL65593 REH65592:REH65593 ROD65592:ROD65593 RXZ65592:RXZ65593 SHV65592:SHV65593 SRR65592:SRR65593 TBN65592:TBN65593 TLJ65592:TLJ65593 TVF65592:TVF65593 UFB65592:UFB65593 UOX65592:UOX65593 UYT65592:UYT65593 VIP65592:VIP65593 VSL65592:VSL65593 WCH65592:WCH65593 WMD65592:WMD65593 WVZ65592:WVZ65593 R131128:R131129 JN131128:JN131129 TJ131128:TJ131129 ADF131128:ADF131129 ANB131128:ANB131129 AWX131128:AWX131129 BGT131128:BGT131129 BQP131128:BQP131129 CAL131128:CAL131129 CKH131128:CKH131129 CUD131128:CUD131129 DDZ131128:DDZ131129 DNV131128:DNV131129 DXR131128:DXR131129 EHN131128:EHN131129 ERJ131128:ERJ131129 FBF131128:FBF131129 FLB131128:FLB131129 FUX131128:FUX131129 GET131128:GET131129 GOP131128:GOP131129 GYL131128:GYL131129 HIH131128:HIH131129 HSD131128:HSD131129 IBZ131128:IBZ131129 ILV131128:ILV131129 IVR131128:IVR131129 JFN131128:JFN131129 JPJ131128:JPJ131129 JZF131128:JZF131129 KJB131128:KJB131129 KSX131128:KSX131129 LCT131128:LCT131129 LMP131128:LMP131129 LWL131128:LWL131129 MGH131128:MGH131129 MQD131128:MQD131129 MZZ131128:MZZ131129 NJV131128:NJV131129 NTR131128:NTR131129 ODN131128:ODN131129 ONJ131128:ONJ131129 OXF131128:OXF131129 PHB131128:PHB131129 PQX131128:PQX131129 QAT131128:QAT131129 QKP131128:QKP131129 QUL131128:QUL131129 REH131128:REH131129 ROD131128:ROD131129 RXZ131128:RXZ131129 SHV131128:SHV131129 SRR131128:SRR131129 TBN131128:TBN131129 TLJ131128:TLJ131129 TVF131128:TVF131129 UFB131128:UFB131129 UOX131128:UOX131129 UYT131128:UYT131129 VIP131128:VIP131129 VSL131128:VSL131129 WCH131128:WCH131129 WMD131128:WMD131129 WVZ131128:WVZ131129 R196664:R196665 JN196664:JN196665 TJ196664:TJ196665 ADF196664:ADF196665 ANB196664:ANB196665 AWX196664:AWX196665 BGT196664:BGT196665 BQP196664:BQP196665 CAL196664:CAL196665 CKH196664:CKH196665 CUD196664:CUD196665 DDZ196664:DDZ196665 DNV196664:DNV196665 DXR196664:DXR196665 EHN196664:EHN196665 ERJ196664:ERJ196665 FBF196664:FBF196665 FLB196664:FLB196665 FUX196664:FUX196665 GET196664:GET196665 GOP196664:GOP196665 GYL196664:GYL196665 HIH196664:HIH196665 HSD196664:HSD196665 IBZ196664:IBZ196665 ILV196664:ILV196665 IVR196664:IVR196665 JFN196664:JFN196665 JPJ196664:JPJ196665 JZF196664:JZF196665 KJB196664:KJB196665 KSX196664:KSX196665 LCT196664:LCT196665 LMP196664:LMP196665 LWL196664:LWL196665 MGH196664:MGH196665 MQD196664:MQD196665 MZZ196664:MZZ196665 NJV196664:NJV196665 NTR196664:NTR196665 ODN196664:ODN196665 ONJ196664:ONJ196665 OXF196664:OXF196665 PHB196664:PHB196665 PQX196664:PQX196665 QAT196664:QAT196665 QKP196664:QKP196665 QUL196664:QUL196665 REH196664:REH196665 ROD196664:ROD196665 RXZ196664:RXZ196665 SHV196664:SHV196665 SRR196664:SRR196665 TBN196664:TBN196665 TLJ196664:TLJ196665 TVF196664:TVF196665 UFB196664:UFB196665 UOX196664:UOX196665 UYT196664:UYT196665 VIP196664:VIP196665 VSL196664:VSL196665 WCH196664:WCH196665 WMD196664:WMD196665 WVZ196664:WVZ196665 R262200:R262201 JN262200:JN262201 TJ262200:TJ262201 ADF262200:ADF262201 ANB262200:ANB262201 AWX262200:AWX262201 BGT262200:BGT262201 BQP262200:BQP262201 CAL262200:CAL262201 CKH262200:CKH262201 CUD262200:CUD262201 DDZ262200:DDZ262201 DNV262200:DNV262201 DXR262200:DXR262201 EHN262200:EHN262201 ERJ262200:ERJ262201 FBF262200:FBF262201 FLB262200:FLB262201 FUX262200:FUX262201 GET262200:GET262201 GOP262200:GOP262201 GYL262200:GYL262201 HIH262200:HIH262201 HSD262200:HSD262201 IBZ262200:IBZ262201 ILV262200:ILV262201 IVR262200:IVR262201 JFN262200:JFN262201 JPJ262200:JPJ262201 JZF262200:JZF262201 KJB262200:KJB262201 KSX262200:KSX262201 LCT262200:LCT262201 LMP262200:LMP262201 LWL262200:LWL262201 MGH262200:MGH262201 MQD262200:MQD262201 MZZ262200:MZZ262201 NJV262200:NJV262201 NTR262200:NTR262201 ODN262200:ODN262201 ONJ262200:ONJ262201 OXF262200:OXF262201 PHB262200:PHB262201 PQX262200:PQX262201 QAT262200:QAT262201 QKP262200:QKP262201 QUL262200:QUL262201 REH262200:REH262201 ROD262200:ROD262201 RXZ262200:RXZ262201 SHV262200:SHV262201 SRR262200:SRR262201 TBN262200:TBN262201 TLJ262200:TLJ262201 TVF262200:TVF262201 UFB262200:UFB262201 UOX262200:UOX262201 UYT262200:UYT262201 VIP262200:VIP262201 VSL262200:VSL262201 WCH262200:WCH262201 WMD262200:WMD262201 WVZ262200:WVZ262201 R327736:R327737 JN327736:JN327737 TJ327736:TJ327737 ADF327736:ADF327737 ANB327736:ANB327737 AWX327736:AWX327737 BGT327736:BGT327737 BQP327736:BQP327737 CAL327736:CAL327737 CKH327736:CKH327737 CUD327736:CUD327737 DDZ327736:DDZ327737 DNV327736:DNV327737 DXR327736:DXR327737 EHN327736:EHN327737 ERJ327736:ERJ327737 FBF327736:FBF327737 FLB327736:FLB327737 FUX327736:FUX327737 GET327736:GET327737 GOP327736:GOP327737 GYL327736:GYL327737 HIH327736:HIH327737 HSD327736:HSD327737 IBZ327736:IBZ327737 ILV327736:ILV327737 IVR327736:IVR327737 JFN327736:JFN327737 JPJ327736:JPJ327737 JZF327736:JZF327737 KJB327736:KJB327737 KSX327736:KSX327737 LCT327736:LCT327737 LMP327736:LMP327737 LWL327736:LWL327737 MGH327736:MGH327737 MQD327736:MQD327737 MZZ327736:MZZ327737 NJV327736:NJV327737 NTR327736:NTR327737 ODN327736:ODN327737 ONJ327736:ONJ327737 OXF327736:OXF327737 PHB327736:PHB327737 PQX327736:PQX327737 QAT327736:QAT327737 QKP327736:QKP327737 QUL327736:QUL327737 REH327736:REH327737 ROD327736:ROD327737 RXZ327736:RXZ327737 SHV327736:SHV327737 SRR327736:SRR327737 TBN327736:TBN327737 TLJ327736:TLJ327737 TVF327736:TVF327737 UFB327736:UFB327737 UOX327736:UOX327737 UYT327736:UYT327737 VIP327736:VIP327737 VSL327736:VSL327737 WCH327736:WCH327737 WMD327736:WMD327737 WVZ327736:WVZ327737 R393272:R393273 JN393272:JN393273 TJ393272:TJ393273 ADF393272:ADF393273 ANB393272:ANB393273 AWX393272:AWX393273 BGT393272:BGT393273 BQP393272:BQP393273 CAL393272:CAL393273 CKH393272:CKH393273 CUD393272:CUD393273 DDZ393272:DDZ393273 DNV393272:DNV393273 DXR393272:DXR393273 EHN393272:EHN393273 ERJ393272:ERJ393273 FBF393272:FBF393273 FLB393272:FLB393273 FUX393272:FUX393273 GET393272:GET393273 GOP393272:GOP393273 GYL393272:GYL393273 HIH393272:HIH393273 HSD393272:HSD393273 IBZ393272:IBZ393273 ILV393272:ILV393273 IVR393272:IVR393273 JFN393272:JFN393273 JPJ393272:JPJ393273 JZF393272:JZF393273 KJB393272:KJB393273 KSX393272:KSX393273 LCT393272:LCT393273 LMP393272:LMP393273 LWL393272:LWL393273 MGH393272:MGH393273 MQD393272:MQD393273 MZZ393272:MZZ393273 NJV393272:NJV393273 NTR393272:NTR393273 ODN393272:ODN393273 ONJ393272:ONJ393273 OXF393272:OXF393273 PHB393272:PHB393273 PQX393272:PQX393273 QAT393272:QAT393273 QKP393272:QKP393273 QUL393272:QUL393273 REH393272:REH393273 ROD393272:ROD393273 RXZ393272:RXZ393273 SHV393272:SHV393273 SRR393272:SRR393273 TBN393272:TBN393273 TLJ393272:TLJ393273 TVF393272:TVF393273 UFB393272:UFB393273 UOX393272:UOX393273 UYT393272:UYT393273 VIP393272:VIP393273 VSL393272:VSL393273 WCH393272:WCH393273 WMD393272:WMD393273 WVZ393272:WVZ393273 R458808:R458809 JN458808:JN458809 TJ458808:TJ458809 ADF458808:ADF458809 ANB458808:ANB458809 AWX458808:AWX458809 BGT458808:BGT458809 BQP458808:BQP458809 CAL458808:CAL458809 CKH458808:CKH458809 CUD458808:CUD458809 DDZ458808:DDZ458809 DNV458808:DNV458809 DXR458808:DXR458809 EHN458808:EHN458809 ERJ458808:ERJ458809 FBF458808:FBF458809 FLB458808:FLB458809 FUX458808:FUX458809 GET458808:GET458809 GOP458808:GOP458809 GYL458808:GYL458809 HIH458808:HIH458809 HSD458808:HSD458809 IBZ458808:IBZ458809 ILV458808:ILV458809 IVR458808:IVR458809 JFN458808:JFN458809 JPJ458808:JPJ458809 JZF458808:JZF458809 KJB458808:KJB458809 KSX458808:KSX458809 LCT458808:LCT458809 LMP458808:LMP458809 LWL458808:LWL458809 MGH458808:MGH458809 MQD458808:MQD458809 MZZ458808:MZZ458809 NJV458808:NJV458809 NTR458808:NTR458809 ODN458808:ODN458809 ONJ458808:ONJ458809 OXF458808:OXF458809 PHB458808:PHB458809 PQX458808:PQX458809 QAT458808:QAT458809 QKP458808:QKP458809 QUL458808:QUL458809 REH458808:REH458809 ROD458808:ROD458809 RXZ458808:RXZ458809 SHV458808:SHV458809 SRR458808:SRR458809 TBN458808:TBN458809 TLJ458808:TLJ458809 TVF458808:TVF458809 UFB458808:UFB458809 UOX458808:UOX458809 UYT458808:UYT458809 VIP458808:VIP458809 VSL458808:VSL458809 WCH458808:WCH458809 WMD458808:WMD458809 WVZ458808:WVZ458809 R524344:R524345 JN524344:JN524345 TJ524344:TJ524345 ADF524344:ADF524345 ANB524344:ANB524345 AWX524344:AWX524345 BGT524344:BGT524345 BQP524344:BQP524345 CAL524344:CAL524345 CKH524344:CKH524345 CUD524344:CUD524345 DDZ524344:DDZ524345 DNV524344:DNV524345 DXR524344:DXR524345 EHN524344:EHN524345 ERJ524344:ERJ524345 FBF524344:FBF524345 FLB524344:FLB524345 FUX524344:FUX524345 GET524344:GET524345 GOP524344:GOP524345 GYL524344:GYL524345 HIH524344:HIH524345 HSD524344:HSD524345 IBZ524344:IBZ524345 ILV524344:ILV524345 IVR524344:IVR524345 JFN524344:JFN524345 JPJ524344:JPJ524345 JZF524344:JZF524345 KJB524344:KJB524345 KSX524344:KSX524345 LCT524344:LCT524345 LMP524344:LMP524345 LWL524344:LWL524345 MGH524344:MGH524345 MQD524344:MQD524345 MZZ524344:MZZ524345 NJV524344:NJV524345 NTR524344:NTR524345 ODN524344:ODN524345 ONJ524344:ONJ524345 OXF524344:OXF524345 PHB524344:PHB524345 PQX524344:PQX524345 QAT524344:QAT524345 QKP524344:QKP524345 QUL524344:QUL524345 REH524344:REH524345 ROD524344:ROD524345 RXZ524344:RXZ524345 SHV524344:SHV524345 SRR524344:SRR524345 TBN524344:TBN524345 TLJ524344:TLJ524345 TVF524344:TVF524345 UFB524344:UFB524345 UOX524344:UOX524345 UYT524344:UYT524345 VIP524344:VIP524345 VSL524344:VSL524345 WCH524344:WCH524345 WMD524344:WMD524345 WVZ524344:WVZ524345 R589880:R589881 JN589880:JN589881 TJ589880:TJ589881 ADF589880:ADF589881 ANB589880:ANB589881 AWX589880:AWX589881 BGT589880:BGT589881 BQP589880:BQP589881 CAL589880:CAL589881 CKH589880:CKH589881 CUD589880:CUD589881 DDZ589880:DDZ589881 DNV589880:DNV589881 DXR589880:DXR589881 EHN589880:EHN589881 ERJ589880:ERJ589881 FBF589880:FBF589881 FLB589880:FLB589881 FUX589880:FUX589881 GET589880:GET589881 GOP589880:GOP589881 GYL589880:GYL589881 HIH589880:HIH589881 HSD589880:HSD589881 IBZ589880:IBZ589881 ILV589880:ILV589881 IVR589880:IVR589881 JFN589880:JFN589881 JPJ589880:JPJ589881 JZF589880:JZF589881 KJB589880:KJB589881 KSX589880:KSX589881 LCT589880:LCT589881 LMP589880:LMP589881 LWL589880:LWL589881 MGH589880:MGH589881 MQD589880:MQD589881 MZZ589880:MZZ589881 NJV589880:NJV589881 NTR589880:NTR589881 ODN589880:ODN589881 ONJ589880:ONJ589881 OXF589880:OXF589881 PHB589880:PHB589881 PQX589880:PQX589881 QAT589880:QAT589881 QKP589880:QKP589881 QUL589880:QUL589881 REH589880:REH589881 ROD589880:ROD589881 RXZ589880:RXZ589881 SHV589880:SHV589881 SRR589880:SRR589881 TBN589880:TBN589881 TLJ589880:TLJ589881 TVF589880:TVF589881 UFB589880:UFB589881 UOX589880:UOX589881 UYT589880:UYT589881 VIP589880:VIP589881 VSL589880:VSL589881 WCH589880:WCH589881 WMD589880:WMD589881 WVZ589880:WVZ589881 R655416:R655417 JN655416:JN655417 TJ655416:TJ655417 ADF655416:ADF655417 ANB655416:ANB655417 AWX655416:AWX655417 BGT655416:BGT655417 BQP655416:BQP655417 CAL655416:CAL655417 CKH655416:CKH655417 CUD655416:CUD655417 DDZ655416:DDZ655417 DNV655416:DNV655417 DXR655416:DXR655417 EHN655416:EHN655417 ERJ655416:ERJ655417 FBF655416:FBF655417 FLB655416:FLB655417 FUX655416:FUX655417 GET655416:GET655417 GOP655416:GOP655417 GYL655416:GYL655417 HIH655416:HIH655417 HSD655416:HSD655417 IBZ655416:IBZ655417 ILV655416:ILV655417 IVR655416:IVR655417 JFN655416:JFN655417 JPJ655416:JPJ655417 JZF655416:JZF655417 KJB655416:KJB655417 KSX655416:KSX655417 LCT655416:LCT655417 LMP655416:LMP655417 LWL655416:LWL655417 MGH655416:MGH655417 MQD655416:MQD655417 MZZ655416:MZZ655417 NJV655416:NJV655417 NTR655416:NTR655417 ODN655416:ODN655417 ONJ655416:ONJ655417 OXF655416:OXF655417 PHB655416:PHB655417 PQX655416:PQX655417 QAT655416:QAT655417 QKP655416:QKP655417 QUL655416:QUL655417 REH655416:REH655417 ROD655416:ROD655417 RXZ655416:RXZ655417 SHV655416:SHV655417 SRR655416:SRR655417 TBN655416:TBN655417 TLJ655416:TLJ655417 TVF655416:TVF655417 UFB655416:UFB655417 UOX655416:UOX655417 UYT655416:UYT655417 VIP655416:VIP655417 VSL655416:VSL655417 WCH655416:WCH655417 WMD655416:WMD655417 WVZ655416:WVZ655417 R720952:R720953 JN720952:JN720953 TJ720952:TJ720953 ADF720952:ADF720953 ANB720952:ANB720953 AWX720952:AWX720953 BGT720952:BGT720953 BQP720952:BQP720953 CAL720952:CAL720953 CKH720952:CKH720953 CUD720952:CUD720953 DDZ720952:DDZ720953 DNV720952:DNV720953 DXR720952:DXR720953 EHN720952:EHN720953 ERJ720952:ERJ720953 FBF720952:FBF720953 FLB720952:FLB720953 FUX720952:FUX720953 GET720952:GET720953 GOP720952:GOP720953 GYL720952:GYL720953 HIH720952:HIH720953 HSD720952:HSD720953 IBZ720952:IBZ720953 ILV720952:ILV720953 IVR720952:IVR720953 JFN720952:JFN720953 JPJ720952:JPJ720953 JZF720952:JZF720953 KJB720952:KJB720953 KSX720952:KSX720953 LCT720952:LCT720953 LMP720952:LMP720953 LWL720952:LWL720953 MGH720952:MGH720953 MQD720952:MQD720953 MZZ720952:MZZ720953 NJV720952:NJV720953 NTR720952:NTR720953 ODN720952:ODN720953 ONJ720952:ONJ720953 OXF720952:OXF720953 PHB720952:PHB720953 PQX720952:PQX720953 QAT720952:QAT720953 QKP720952:QKP720953 QUL720952:QUL720953 REH720952:REH720953 ROD720952:ROD720953 RXZ720952:RXZ720953 SHV720952:SHV720953 SRR720952:SRR720953 TBN720952:TBN720953 TLJ720952:TLJ720953 TVF720952:TVF720953 UFB720952:UFB720953 UOX720952:UOX720953 UYT720952:UYT720953 VIP720952:VIP720953 VSL720952:VSL720953 WCH720952:WCH720953 WMD720952:WMD720953 WVZ720952:WVZ720953 R786488:R786489 JN786488:JN786489 TJ786488:TJ786489 ADF786488:ADF786489 ANB786488:ANB786489 AWX786488:AWX786489 BGT786488:BGT786489 BQP786488:BQP786489 CAL786488:CAL786489 CKH786488:CKH786489 CUD786488:CUD786489 DDZ786488:DDZ786489 DNV786488:DNV786489 DXR786488:DXR786489 EHN786488:EHN786489 ERJ786488:ERJ786489 FBF786488:FBF786489 FLB786488:FLB786489 FUX786488:FUX786489 GET786488:GET786489 GOP786488:GOP786489 GYL786488:GYL786489 HIH786488:HIH786489 HSD786488:HSD786489 IBZ786488:IBZ786489 ILV786488:ILV786489 IVR786488:IVR786489 JFN786488:JFN786489 JPJ786488:JPJ786489 JZF786488:JZF786489 KJB786488:KJB786489 KSX786488:KSX786489 LCT786488:LCT786489 LMP786488:LMP786489 LWL786488:LWL786489 MGH786488:MGH786489 MQD786488:MQD786489 MZZ786488:MZZ786489 NJV786488:NJV786489 NTR786488:NTR786489 ODN786488:ODN786489 ONJ786488:ONJ786489 OXF786488:OXF786489 PHB786488:PHB786489 PQX786488:PQX786489 QAT786488:QAT786489 QKP786488:QKP786489 QUL786488:QUL786489 REH786488:REH786489 ROD786488:ROD786489 RXZ786488:RXZ786489 SHV786488:SHV786489 SRR786488:SRR786489 TBN786488:TBN786489 TLJ786488:TLJ786489 TVF786488:TVF786489 UFB786488:UFB786489 UOX786488:UOX786489 UYT786488:UYT786489 VIP786488:VIP786489 VSL786488:VSL786489 WCH786488:WCH786489 WMD786488:WMD786489 WVZ786488:WVZ786489 R852024:R852025 JN852024:JN852025 TJ852024:TJ852025 ADF852024:ADF852025 ANB852024:ANB852025 AWX852024:AWX852025 BGT852024:BGT852025 BQP852024:BQP852025 CAL852024:CAL852025 CKH852024:CKH852025 CUD852024:CUD852025 DDZ852024:DDZ852025 DNV852024:DNV852025 DXR852024:DXR852025 EHN852024:EHN852025 ERJ852024:ERJ852025 FBF852024:FBF852025 FLB852024:FLB852025 FUX852024:FUX852025 GET852024:GET852025 GOP852024:GOP852025 GYL852024:GYL852025 HIH852024:HIH852025 HSD852024:HSD852025 IBZ852024:IBZ852025 ILV852024:ILV852025 IVR852024:IVR852025 JFN852024:JFN852025 JPJ852024:JPJ852025 JZF852024:JZF852025 KJB852024:KJB852025 KSX852024:KSX852025 LCT852024:LCT852025 LMP852024:LMP852025 LWL852024:LWL852025 MGH852024:MGH852025 MQD852024:MQD852025 MZZ852024:MZZ852025 NJV852024:NJV852025 NTR852024:NTR852025 ODN852024:ODN852025 ONJ852024:ONJ852025 OXF852024:OXF852025 PHB852024:PHB852025 PQX852024:PQX852025 QAT852024:QAT852025 QKP852024:QKP852025 QUL852024:QUL852025 REH852024:REH852025 ROD852024:ROD852025 RXZ852024:RXZ852025 SHV852024:SHV852025 SRR852024:SRR852025 TBN852024:TBN852025 TLJ852024:TLJ852025 TVF852024:TVF852025 UFB852024:UFB852025 UOX852024:UOX852025 UYT852024:UYT852025 VIP852024:VIP852025 VSL852024:VSL852025 WCH852024:WCH852025 WMD852024:WMD852025 WVZ852024:WVZ852025 R917560:R917561 JN917560:JN917561 TJ917560:TJ917561 ADF917560:ADF917561 ANB917560:ANB917561 AWX917560:AWX917561 BGT917560:BGT917561 BQP917560:BQP917561 CAL917560:CAL917561 CKH917560:CKH917561 CUD917560:CUD917561 DDZ917560:DDZ917561 DNV917560:DNV917561 DXR917560:DXR917561 EHN917560:EHN917561 ERJ917560:ERJ917561 FBF917560:FBF917561 FLB917560:FLB917561 FUX917560:FUX917561 GET917560:GET917561 GOP917560:GOP917561 GYL917560:GYL917561 HIH917560:HIH917561 HSD917560:HSD917561 IBZ917560:IBZ917561 ILV917560:ILV917561 IVR917560:IVR917561 JFN917560:JFN917561 JPJ917560:JPJ917561 JZF917560:JZF917561 KJB917560:KJB917561 KSX917560:KSX917561 LCT917560:LCT917561 LMP917560:LMP917561 LWL917560:LWL917561 MGH917560:MGH917561 MQD917560:MQD917561 MZZ917560:MZZ917561 NJV917560:NJV917561 NTR917560:NTR917561 ODN917560:ODN917561 ONJ917560:ONJ917561 OXF917560:OXF917561 PHB917560:PHB917561 PQX917560:PQX917561 QAT917560:QAT917561 QKP917560:QKP917561 QUL917560:QUL917561 REH917560:REH917561 ROD917560:ROD917561 RXZ917560:RXZ917561 SHV917560:SHV917561 SRR917560:SRR917561 TBN917560:TBN917561 TLJ917560:TLJ917561 TVF917560:TVF917561 UFB917560:UFB917561 UOX917560:UOX917561 UYT917560:UYT917561 VIP917560:VIP917561 VSL917560:VSL917561 WCH917560:WCH917561 WMD917560:WMD917561 WVZ917560:WVZ917561 R983096:R983097 JN983096:JN983097 TJ983096:TJ983097 ADF983096:ADF983097 ANB983096:ANB983097 AWX983096:AWX983097 BGT983096:BGT983097 BQP983096:BQP983097 CAL983096:CAL983097 CKH983096:CKH983097 CUD983096:CUD983097 DDZ983096:DDZ983097 DNV983096:DNV983097 DXR983096:DXR983097 EHN983096:EHN983097 ERJ983096:ERJ983097 FBF983096:FBF983097 FLB983096:FLB983097 FUX983096:FUX983097 GET983096:GET983097 GOP983096:GOP983097 GYL983096:GYL983097 HIH983096:HIH983097 HSD983096:HSD983097 IBZ983096:IBZ983097 ILV983096:ILV983097 IVR983096:IVR983097 JFN983096:JFN983097 JPJ983096:JPJ983097 JZF983096:JZF983097 KJB983096:KJB983097 KSX983096:KSX983097 LCT983096:LCT983097 LMP983096:LMP983097 LWL983096:LWL983097 MGH983096:MGH983097 MQD983096:MQD983097 MZZ983096:MZZ983097 NJV983096:NJV983097 NTR983096:NTR983097 ODN983096:ODN983097 ONJ983096:ONJ983097 OXF983096:OXF983097 PHB983096:PHB983097 PQX983096:PQX983097 QAT983096:QAT983097 QKP983096:QKP983097 QUL983096:QUL983097 REH983096:REH983097 ROD983096:ROD983097 RXZ983096:RXZ983097 SHV983096:SHV983097 SRR983096:SRR983097 TBN983096:TBN983097 TLJ983096:TLJ983097 TVF983096:TVF983097 UFB983096:UFB983097 UOX983096:UOX983097 UYT983096:UYT983097 VIP983096:VIP983097 VSL983096:VSL983097 WCH983096:WCH983097 WMD983096:WMD983097 WVZ983096:WVZ983097 AF52:AF56 KB52:KB56 TX52:TX56 ADT52:ADT56 ANP52:ANP56 AXL52:AXL56 BHH52:BHH56 BRD52:BRD56 CAZ52:CAZ56 CKV52:CKV56 CUR52:CUR56 DEN52:DEN56 DOJ52:DOJ56 DYF52:DYF56 EIB52:EIB56 ERX52:ERX56 FBT52:FBT56 FLP52:FLP56 FVL52:FVL56 GFH52:GFH56 GPD52:GPD56 GYZ52:GYZ56 HIV52:HIV56 HSR52:HSR56 ICN52:ICN56 IMJ52:IMJ56 IWF52:IWF56 JGB52:JGB56 JPX52:JPX56 JZT52:JZT56 KJP52:KJP56 KTL52:KTL56 LDH52:LDH56 LND52:LND56 LWZ52:LWZ56 MGV52:MGV56 MQR52:MQR56 NAN52:NAN56 NKJ52:NKJ56 NUF52:NUF56 OEB52:OEB56 ONX52:ONX56 OXT52:OXT56 PHP52:PHP56 PRL52:PRL56 QBH52:QBH56 QLD52:QLD56 QUZ52:QUZ56 REV52:REV56 ROR52:ROR56 RYN52:RYN56 SIJ52:SIJ56 SSF52:SSF56 TCB52:TCB56 TLX52:TLX56 TVT52:TVT56 UFP52:UFP56 UPL52:UPL56 UZH52:UZH56 VJD52:VJD56 VSZ52:VSZ56 WCV52:WCV56 WMR52:WMR56 WWN52:WWN56 AF65588:AF65592 KB65588:KB65592 TX65588:TX65592 ADT65588:ADT65592 ANP65588:ANP65592 AXL65588:AXL65592 BHH65588:BHH65592 BRD65588:BRD65592 CAZ65588:CAZ65592 CKV65588:CKV65592 CUR65588:CUR65592 DEN65588:DEN65592 DOJ65588:DOJ65592 DYF65588:DYF65592 EIB65588:EIB65592 ERX65588:ERX65592 FBT65588:FBT65592 FLP65588:FLP65592 FVL65588:FVL65592 GFH65588:GFH65592 GPD65588:GPD65592 GYZ65588:GYZ65592 HIV65588:HIV65592 HSR65588:HSR65592 ICN65588:ICN65592 IMJ65588:IMJ65592 IWF65588:IWF65592 JGB65588:JGB65592 JPX65588:JPX65592 JZT65588:JZT65592 KJP65588:KJP65592 KTL65588:KTL65592 LDH65588:LDH65592 LND65588:LND65592 LWZ65588:LWZ65592 MGV65588:MGV65592 MQR65588:MQR65592 NAN65588:NAN65592 NKJ65588:NKJ65592 NUF65588:NUF65592 OEB65588:OEB65592 ONX65588:ONX65592 OXT65588:OXT65592 PHP65588:PHP65592 PRL65588:PRL65592 QBH65588:QBH65592 QLD65588:QLD65592 QUZ65588:QUZ65592 REV65588:REV65592 ROR65588:ROR65592 RYN65588:RYN65592 SIJ65588:SIJ65592 SSF65588:SSF65592 TCB65588:TCB65592 TLX65588:TLX65592 TVT65588:TVT65592 UFP65588:UFP65592 UPL65588:UPL65592 UZH65588:UZH65592 VJD65588:VJD65592 VSZ65588:VSZ65592 WCV65588:WCV65592 WMR65588:WMR65592 WWN65588:WWN65592 AF131124:AF131128 KB131124:KB131128 TX131124:TX131128 ADT131124:ADT131128 ANP131124:ANP131128 AXL131124:AXL131128 BHH131124:BHH131128 BRD131124:BRD131128 CAZ131124:CAZ131128 CKV131124:CKV131128 CUR131124:CUR131128 DEN131124:DEN131128 DOJ131124:DOJ131128 DYF131124:DYF131128 EIB131124:EIB131128 ERX131124:ERX131128 FBT131124:FBT131128 FLP131124:FLP131128 FVL131124:FVL131128 GFH131124:GFH131128 GPD131124:GPD131128 GYZ131124:GYZ131128 HIV131124:HIV131128 HSR131124:HSR131128 ICN131124:ICN131128 IMJ131124:IMJ131128 IWF131124:IWF131128 JGB131124:JGB131128 JPX131124:JPX131128 JZT131124:JZT131128 KJP131124:KJP131128 KTL131124:KTL131128 LDH131124:LDH131128 LND131124:LND131128 LWZ131124:LWZ131128 MGV131124:MGV131128 MQR131124:MQR131128 NAN131124:NAN131128 NKJ131124:NKJ131128 NUF131124:NUF131128 OEB131124:OEB131128 ONX131124:ONX131128 OXT131124:OXT131128 PHP131124:PHP131128 PRL131124:PRL131128 QBH131124:QBH131128 QLD131124:QLD131128 QUZ131124:QUZ131128 REV131124:REV131128 ROR131124:ROR131128 RYN131124:RYN131128 SIJ131124:SIJ131128 SSF131124:SSF131128 TCB131124:TCB131128 TLX131124:TLX131128 TVT131124:TVT131128 UFP131124:UFP131128 UPL131124:UPL131128 UZH131124:UZH131128 VJD131124:VJD131128 VSZ131124:VSZ131128 WCV131124:WCV131128 WMR131124:WMR131128 WWN131124:WWN131128 AF196660:AF196664 KB196660:KB196664 TX196660:TX196664 ADT196660:ADT196664 ANP196660:ANP196664 AXL196660:AXL196664 BHH196660:BHH196664 BRD196660:BRD196664 CAZ196660:CAZ196664 CKV196660:CKV196664 CUR196660:CUR196664 DEN196660:DEN196664 DOJ196660:DOJ196664 DYF196660:DYF196664 EIB196660:EIB196664 ERX196660:ERX196664 FBT196660:FBT196664 FLP196660:FLP196664 FVL196660:FVL196664 GFH196660:GFH196664 GPD196660:GPD196664 GYZ196660:GYZ196664 HIV196660:HIV196664 HSR196660:HSR196664 ICN196660:ICN196664 IMJ196660:IMJ196664 IWF196660:IWF196664 JGB196660:JGB196664 JPX196660:JPX196664 JZT196660:JZT196664 KJP196660:KJP196664 KTL196660:KTL196664 LDH196660:LDH196664 LND196660:LND196664 LWZ196660:LWZ196664 MGV196660:MGV196664 MQR196660:MQR196664 NAN196660:NAN196664 NKJ196660:NKJ196664 NUF196660:NUF196664 OEB196660:OEB196664 ONX196660:ONX196664 OXT196660:OXT196664 PHP196660:PHP196664 PRL196660:PRL196664 QBH196660:QBH196664 QLD196660:QLD196664 QUZ196660:QUZ196664 REV196660:REV196664 ROR196660:ROR196664 RYN196660:RYN196664 SIJ196660:SIJ196664 SSF196660:SSF196664 TCB196660:TCB196664 TLX196660:TLX196664 TVT196660:TVT196664 UFP196660:UFP196664 UPL196660:UPL196664 UZH196660:UZH196664 VJD196660:VJD196664 VSZ196660:VSZ196664 WCV196660:WCV196664 WMR196660:WMR196664 WWN196660:WWN196664 AF262196:AF262200 KB262196:KB262200 TX262196:TX262200 ADT262196:ADT262200 ANP262196:ANP262200 AXL262196:AXL262200 BHH262196:BHH262200 BRD262196:BRD262200 CAZ262196:CAZ262200 CKV262196:CKV262200 CUR262196:CUR262200 DEN262196:DEN262200 DOJ262196:DOJ262200 DYF262196:DYF262200 EIB262196:EIB262200 ERX262196:ERX262200 FBT262196:FBT262200 FLP262196:FLP262200 FVL262196:FVL262200 GFH262196:GFH262200 GPD262196:GPD262200 GYZ262196:GYZ262200 HIV262196:HIV262200 HSR262196:HSR262200 ICN262196:ICN262200 IMJ262196:IMJ262200 IWF262196:IWF262200 JGB262196:JGB262200 JPX262196:JPX262200 JZT262196:JZT262200 KJP262196:KJP262200 KTL262196:KTL262200 LDH262196:LDH262200 LND262196:LND262200 LWZ262196:LWZ262200 MGV262196:MGV262200 MQR262196:MQR262200 NAN262196:NAN262200 NKJ262196:NKJ262200 NUF262196:NUF262200 OEB262196:OEB262200 ONX262196:ONX262200 OXT262196:OXT262200 PHP262196:PHP262200 PRL262196:PRL262200 QBH262196:QBH262200 QLD262196:QLD262200 QUZ262196:QUZ262200 REV262196:REV262200 ROR262196:ROR262200 RYN262196:RYN262200 SIJ262196:SIJ262200 SSF262196:SSF262200 TCB262196:TCB262200 TLX262196:TLX262200 TVT262196:TVT262200 UFP262196:UFP262200 UPL262196:UPL262200 UZH262196:UZH262200 VJD262196:VJD262200 VSZ262196:VSZ262200 WCV262196:WCV262200 WMR262196:WMR262200 WWN262196:WWN262200 AF327732:AF327736 KB327732:KB327736 TX327732:TX327736 ADT327732:ADT327736 ANP327732:ANP327736 AXL327732:AXL327736 BHH327732:BHH327736 BRD327732:BRD327736 CAZ327732:CAZ327736 CKV327732:CKV327736 CUR327732:CUR327736 DEN327732:DEN327736 DOJ327732:DOJ327736 DYF327732:DYF327736 EIB327732:EIB327736 ERX327732:ERX327736 FBT327732:FBT327736 FLP327732:FLP327736 FVL327732:FVL327736 GFH327732:GFH327736 GPD327732:GPD327736 GYZ327732:GYZ327736 HIV327732:HIV327736 HSR327732:HSR327736 ICN327732:ICN327736 IMJ327732:IMJ327736 IWF327732:IWF327736 JGB327732:JGB327736 JPX327732:JPX327736 JZT327732:JZT327736 KJP327732:KJP327736 KTL327732:KTL327736 LDH327732:LDH327736 LND327732:LND327736 LWZ327732:LWZ327736 MGV327732:MGV327736 MQR327732:MQR327736 NAN327732:NAN327736 NKJ327732:NKJ327736 NUF327732:NUF327736 OEB327732:OEB327736 ONX327732:ONX327736 OXT327732:OXT327736 PHP327732:PHP327736 PRL327732:PRL327736 QBH327732:QBH327736 QLD327732:QLD327736 QUZ327732:QUZ327736 REV327732:REV327736 ROR327732:ROR327736 RYN327732:RYN327736 SIJ327732:SIJ327736 SSF327732:SSF327736 TCB327732:TCB327736 TLX327732:TLX327736 TVT327732:TVT327736 UFP327732:UFP327736 UPL327732:UPL327736 UZH327732:UZH327736 VJD327732:VJD327736 VSZ327732:VSZ327736 WCV327732:WCV327736 WMR327732:WMR327736 WWN327732:WWN327736 AF393268:AF393272 KB393268:KB393272 TX393268:TX393272 ADT393268:ADT393272 ANP393268:ANP393272 AXL393268:AXL393272 BHH393268:BHH393272 BRD393268:BRD393272 CAZ393268:CAZ393272 CKV393268:CKV393272 CUR393268:CUR393272 DEN393268:DEN393272 DOJ393268:DOJ393272 DYF393268:DYF393272 EIB393268:EIB393272 ERX393268:ERX393272 FBT393268:FBT393272 FLP393268:FLP393272 FVL393268:FVL393272 GFH393268:GFH393272 GPD393268:GPD393272 GYZ393268:GYZ393272 HIV393268:HIV393272 HSR393268:HSR393272 ICN393268:ICN393272 IMJ393268:IMJ393272 IWF393268:IWF393272 JGB393268:JGB393272 JPX393268:JPX393272 JZT393268:JZT393272 KJP393268:KJP393272 KTL393268:KTL393272 LDH393268:LDH393272 LND393268:LND393272 LWZ393268:LWZ393272 MGV393268:MGV393272 MQR393268:MQR393272 NAN393268:NAN393272 NKJ393268:NKJ393272 NUF393268:NUF393272 OEB393268:OEB393272 ONX393268:ONX393272 OXT393268:OXT393272 PHP393268:PHP393272 PRL393268:PRL393272 QBH393268:QBH393272 QLD393268:QLD393272 QUZ393268:QUZ393272 REV393268:REV393272 ROR393268:ROR393272 RYN393268:RYN393272 SIJ393268:SIJ393272 SSF393268:SSF393272 TCB393268:TCB393272 TLX393268:TLX393272 TVT393268:TVT393272 UFP393268:UFP393272 UPL393268:UPL393272 UZH393268:UZH393272 VJD393268:VJD393272 VSZ393268:VSZ393272 WCV393268:WCV393272 WMR393268:WMR393272 WWN393268:WWN393272 AF458804:AF458808 KB458804:KB458808 TX458804:TX458808 ADT458804:ADT458808 ANP458804:ANP458808 AXL458804:AXL458808 BHH458804:BHH458808 BRD458804:BRD458808 CAZ458804:CAZ458808 CKV458804:CKV458808 CUR458804:CUR458808 DEN458804:DEN458808 DOJ458804:DOJ458808 DYF458804:DYF458808 EIB458804:EIB458808 ERX458804:ERX458808 FBT458804:FBT458808 FLP458804:FLP458808 FVL458804:FVL458808 GFH458804:GFH458808 GPD458804:GPD458808 GYZ458804:GYZ458808 HIV458804:HIV458808 HSR458804:HSR458808 ICN458804:ICN458808 IMJ458804:IMJ458808 IWF458804:IWF458808 JGB458804:JGB458808 JPX458804:JPX458808 JZT458804:JZT458808 KJP458804:KJP458808 KTL458804:KTL458808 LDH458804:LDH458808 LND458804:LND458808 LWZ458804:LWZ458808 MGV458804:MGV458808 MQR458804:MQR458808 NAN458804:NAN458808 NKJ458804:NKJ458808 NUF458804:NUF458808 OEB458804:OEB458808 ONX458804:ONX458808 OXT458804:OXT458808 PHP458804:PHP458808 PRL458804:PRL458808 QBH458804:QBH458808 QLD458804:QLD458808 QUZ458804:QUZ458808 REV458804:REV458808 ROR458804:ROR458808 RYN458804:RYN458808 SIJ458804:SIJ458808 SSF458804:SSF458808 TCB458804:TCB458808 TLX458804:TLX458808 TVT458804:TVT458808 UFP458804:UFP458808 UPL458804:UPL458808 UZH458804:UZH458808 VJD458804:VJD458808 VSZ458804:VSZ458808 WCV458804:WCV458808 WMR458804:WMR458808 WWN458804:WWN458808 AF524340:AF524344 KB524340:KB524344 TX524340:TX524344 ADT524340:ADT524344 ANP524340:ANP524344 AXL524340:AXL524344 BHH524340:BHH524344 BRD524340:BRD524344 CAZ524340:CAZ524344 CKV524340:CKV524344 CUR524340:CUR524344 DEN524340:DEN524344 DOJ524340:DOJ524344 DYF524340:DYF524344 EIB524340:EIB524344 ERX524340:ERX524344 FBT524340:FBT524344 FLP524340:FLP524344 FVL524340:FVL524344 GFH524340:GFH524344 GPD524340:GPD524344 GYZ524340:GYZ524344 HIV524340:HIV524344 HSR524340:HSR524344 ICN524340:ICN524344 IMJ524340:IMJ524344 IWF524340:IWF524344 JGB524340:JGB524344 JPX524340:JPX524344 JZT524340:JZT524344 KJP524340:KJP524344 KTL524340:KTL524344 LDH524340:LDH524344 LND524340:LND524344 LWZ524340:LWZ524344 MGV524340:MGV524344 MQR524340:MQR524344 NAN524340:NAN524344 NKJ524340:NKJ524344 NUF524340:NUF524344 OEB524340:OEB524344 ONX524340:ONX524344 OXT524340:OXT524344 PHP524340:PHP524344 PRL524340:PRL524344 QBH524340:QBH524344 QLD524340:QLD524344 QUZ524340:QUZ524344 REV524340:REV524344 ROR524340:ROR524344 RYN524340:RYN524344 SIJ524340:SIJ524344 SSF524340:SSF524344 TCB524340:TCB524344 TLX524340:TLX524344 TVT524340:TVT524344 UFP524340:UFP524344 UPL524340:UPL524344 UZH524340:UZH524344 VJD524340:VJD524344 VSZ524340:VSZ524344 WCV524340:WCV524344 WMR524340:WMR524344 WWN524340:WWN524344 AF589876:AF589880 KB589876:KB589880 TX589876:TX589880 ADT589876:ADT589880 ANP589876:ANP589880 AXL589876:AXL589880 BHH589876:BHH589880 BRD589876:BRD589880 CAZ589876:CAZ589880 CKV589876:CKV589880 CUR589876:CUR589880 DEN589876:DEN589880 DOJ589876:DOJ589880 DYF589876:DYF589880 EIB589876:EIB589880 ERX589876:ERX589880 FBT589876:FBT589880 FLP589876:FLP589880 FVL589876:FVL589880 GFH589876:GFH589880 GPD589876:GPD589880 GYZ589876:GYZ589880 HIV589876:HIV589880 HSR589876:HSR589880 ICN589876:ICN589880 IMJ589876:IMJ589880 IWF589876:IWF589880 JGB589876:JGB589880 JPX589876:JPX589880 JZT589876:JZT589880 KJP589876:KJP589880 KTL589876:KTL589880 LDH589876:LDH589880 LND589876:LND589880 LWZ589876:LWZ589880 MGV589876:MGV589880 MQR589876:MQR589880 NAN589876:NAN589880 NKJ589876:NKJ589880 NUF589876:NUF589880 OEB589876:OEB589880 ONX589876:ONX589880 OXT589876:OXT589880 PHP589876:PHP589880 PRL589876:PRL589880 QBH589876:QBH589880 QLD589876:QLD589880 QUZ589876:QUZ589880 REV589876:REV589880 ROR589876:ROR589880 RYN589876:RYN589880 SIJ589876:SIJ589880 SSF589876:SSF589880 TCB589876:TCB589880 TLX589876:TLX589880 TVT589876:TVT589880 UFP589876:UFP589880 UPL589876:UPL589880 UZH589876:UZH589880 VJD589876:VJD589880 VSZ589876:VSZ589880 WCV589876:WCV589880 WMR589876:WMR589880 WWN589876:WWN589880 AF655412:AF655416 KB655412:KB655416 TX655412:TX655416 ADT655412:ADT655416 ANP655412:ANP655416 AXL655412:AXL655416 BHH655412:BHH655416 BRD655412:BRD655416 CAZ655412:CAZ655416 CKV655412:CKV655416 CUR655412:CUR655416 DEN655412:DEN655416 DOJ655412:DOJ655416 DYF655412:DYF655416 EIB655412:EIB655416 ERX655412:ERX655416 FBT655412:FBT655416 FLP655412:FLP655416 FVL655412:FVL655416 GFH655412:GFH655416 GPD655412:GPD655416 GYZ655412:GYZ655416 HIV655412:HIV655416 HSR655412:HSR655416 ICN655412:ICN655416 IMJ655412:IMJ655416 IWF655412:IWF655416 JGB655412:JGB655416 JPX655412:JPX655416 JZT655412:JZT655416 KJP655412:KJP655416 KTL655412:KTL655416 LDH655412:LDH655416 LND655412:LND655416 LWZ655412:LWZ655416 MGV655412:MGV655416 MQR655412:MQR655416 NAN655412:NAN655416 NKJ655412:NKJ655416 NUF655412:NUF655416 OEB655412:OEB655416 ONX655412:ONX655416 OXT655412:OXT655416 PHP655412:PHP655416 PRL655412:PRL655416 QBH655412:QBH655416 QLD655412:QLD655416 QUZ655412:QUZ655416 REV655412:REV655416 ROR655412:ROR655416 RYN655412:RYN655416 SIJ655412:SIJ655416 SSF655412:SSF655416 TCB655412:TCB655416 TLX655412:TLX655416 TVT655412:TVT655416 UFP655412:UFP655416 UPL655412:UPL655416 UZH655412:UZH655416 VJD655412:VJD655416 VSZ655412:VSZ655416 WCV655412:WCV655416 WMR655412:WMR655416 WWN655412:WWN655416 AF720948:AF720952 KB720948:KB720952 TX720948:TX720952 ADT720948:ADT720952 ANP720948:ANP720952 AXL720948:AXL720952 BHH720948:BHH720952 BRD720948:BRD720952 CAZ720948:CAZ720952 CKV720948:CKV720952 CUR720948:CUR720952 DEN720948:DEN720952 DOJ720948:DOJ720952 DYF720948:DYF720952 EIB720948:EIB720952 ERX720948:ERX720952 FBT720948:FBT720952 FLP720948:FLP720952 FVL720948:FVL720952 GFH720948:GFH720952 GPD720948:GPD720952 GYZ720948:GYZ720952 HIV720948:HIV720952 HSR720948:HSR720952 ICN720948:ICN720952 IMJ720948:IMJ720952 IWF720948:IWF720952 JGB720948:JGB720952 JPX720948:JPX720952 JZT720948:JZT720952 KJP720948:KJP720952 KTL720948:KTL720952 LDH720948:LDH720952 LND720948:LND720952 LWZ720948:LWZ720952 MGV720948:MGV720952 MQR720948:MQR720952 NAN720948:NAN720952 NKJ720948:NKJ720952 NUF720948:NUF720952 OEB720948:OEB720952 ONX720948:ONX720952 OXT720948:OXT720952 PHP720948:PHP720952 PRL720948:PRL720952 QBH720948:QBH720952 QLD720948:QLD720952 QUZ720948:QUZ720952 REV720948:REV720952 ROR720948:ROR720952 RYN720948:RYN720952 SIJ720948:SIJ720952 SSF720948:SSF720952 TCB720948:TCB720952 TLX720948:TLX720952 TVT720948:TVT720952 UFP720948:UFP720952 UPL720948:UPL720952 UZH720948:UZH720952 VJD720948:VJD720952 VSZ720948:VSZ720952 WCV720948:WCV720952 WMR720948:WMR720952 WWN720948:WWN720952 AF786484:AF786488 KB786484:KB786488 TX786484:TX786488 ADT786484:ADT786488 ANP786484:ANP786488 AXL786484:AXL786488 BHH786484:BHH786488 BRD786484:BRD786488 CAZ786484:CAZ786488 CKV786484:CKV786488 CUR786484:CUR786488 DEN786484:DEN786488 DOJ786484:DOJ786488 DYF786484:DYF786488 EIB786484:EIB786488 ERX786484:ERX786488 FBT786484:FBT786488 FLP786484:FLP786488 FVL786484:FVL786488 GFH786484:GFH786488 GPD786484:GPD786488 GYZ786484:GYZ786488 HIV786484:HIV786488 HSR786484:HSR786488 ICN786484:ICN786488 IMJ786484:IMJ786488 IWF786484:IWF786488 JGB786484:JGB786488 JPX786484:JPX786488 JZT786484:JZT786488 KJP786484:KJP786488 KTL786484:KTL786488 LDH786484:LDH786488 LND786484:LND786488 LWZ786484:LWZ786488 MGV786484:MGV786488 MQR786484:MQR786488 NAN786484:NAN786488 NKJ786484:NKJ786488 NUF786484:NUF786488 OEB786484:OEB786488 ONX786484:ONX786488 OXT786484:OXT786488 PHP786484:PHP786488 PRL786484:PRL786488 QBH786484:QBH786488 QLD786484:QLD786488 QUZ786484:QUZ786488 REV786484:REV786488 ROR786484:ROR786488 RYN786484:RYN786488 SIJ786484:SIJ786488 SSF786484:SSF786488 TCB786484:TCB786488 TLX786484:TLX786488 TVT786484:TVT786488 UFP786484:UFP786488 UPL786484:UPL786488 UZH786484:UZH786488 VJD786484:VJD786488 VSZ786484:VSZ786488 WCV786484:WCV786488 WMR786484:WMR786488 WWN786484:WWN786488 AF852020:AF852024 KB852020:KB852024 TX852020:TX852024 ADT852020:ADT852024 ANP852020:ANP852024 AXL852020:AXL852024 BHH852020:BHH852024 BRD852020:BRD852024 CAZ852020:CAZ852024 CKV852020:CKV852024 CUR852020:CUR852024 DEN852020:DEN852024 DOJ852020:DOJ852024 DYF852020:DYF852024 EIB852020:EIB852024 ERX852020:ERX852024 FBT852020:FBT852024 FLP852020:FLP852024 FVL852020:FVL852024 GFH852020:GFH852024 GPD852020:GPD852024 GYZ852020:GYZ852024 HIV852020:HIV852024 HSR852020:HSR852024 ICN852020:ICN852024 IMJ852020:IMJ852024 IWF852020:IWF852024 JGB852020:JGB852024 JPX852020:JPX852024 JZT852020:JZT852024 KJP852020:KJP852024 KTL852020:KTL852024 LDH852020:LDH852024 LND852020:LND852024 LWZ852020:LWZ852024 MGV852020:MGV852024 MQR852020:MQR852024 NAN852020:NAN852024 NKJ852020:NKJ852024 NUF852020:NUF852024 OEB852020:OEB852024 ONX852020:ONX852024 OXT852020:OXT852024 PHP852020:PHP852024 PRL852020:PRL852024 QBH852020:QBH852024 QLD852020:QLD852024 QUZ852020:QUZ852024 REV852020:REV852024 ROR852020:ROR852024 RYN852020:RYN852024 SIJ852020:SIJ852024 SSF852020:SSF852024 TCB852020:TCB852024 TLX852020:TLX852024 TVT852020:TVT852024 UFP852020:UFP852024 UPL852020:UPL852024 UZH852020:UZH852024 VJD852020:VJD852024 VSZ852020:VSZ852024 WCV852020:WCV852024 WMR852020:WMR852024 WWN852020:WWN852024 AF917556:AF917560 KB917556:KB917560 TX917556:TX917560 ADT917556:ADT917560 ANP917556:ANP917560 AXL917556:AXL917560 BHH917556:BHH917560 BRD917556:BRD917560 CAZ917556:CAZ917560 CKV917556:CKV917560 CUR917556:CUR917560 DEN917556:DEN917560 DOJ917556:DOJ917560 DYF917556:DYF917560 EIB917556:EIB917560 ERX917556:ERX917560 FBT917556:FBT917560 FLP917556:FLP917560 FVL917556:FVL917560 GFH917556:GFH917560 GPD917556:GPD917560 GYZ917556:GYZ917560 HIV917556:HIV917560 HSR917556:HSR917560 ICN917556:ICN917560 IMJ917556:IMJ917560 IWF917556:IWF917560 JGB917556:JGB917560 JPX917556:JPX917560 JZT917556:JZT917560 KJP917556:KJP917560 KTL917556:KTL917560 LDH917556:LDH917560 LND917556:LND917560 LWZ917556:LWZ917560 MGV917556:MGV917560 MQR917556:MQR917560 NAN917556:NAN917560 NKJ917556:NKJ917560 NUF917556:NUF917560 OEB917556:OEB917560 ONX917556:ONX917560 OXT917556:OXT917560 PHP917556:PHP917560 PRL917556:PRL917560 QBH917556:QBH917560 QLD917556:QLD917560 QUZ917556:QUZ917560 REV917556:REV917560 ROR917556:ROR917560 RYN917556:RYN917560 SIJ917556:SIJ917560 SSF917556:SSF917560 TCB917556:TCB917560 TLX917556:TLX917560 TVT917556:TVT917560 UFP917556:UFP917560 UPL917556:UPL917560 UZH917556:UZH917560 VJD917556:VJD917560 VSZ917556:VSZ917560 WCV917556:WCV917560 WMR917556:WMR917560 WWN917556:WWN917560 AF983092:AF983096 KB983092:KB983096 TX983092:TX983096 ADT983092:ADT983096 ANP983092:ANP983096 AXL983092:AXL983096 BHH983092:BHH983096 BRD983092:BRD983096 CAZ983092:CAZ983096 CKV983092:CKV983096 CUR983092:CUR983096 DEN983092:DEN983096 DOJ983092:DOJ983096 DYF983092:DYF983096 EIB983092:EIB983096 ERX983092:ERX983096 FBT983092:FBT983096 FLP983092:FLP983096 FVL983092:FVL983096 GFH983092:GFH983096 GPD983092:GPD983096 GYZ983092:GYZ983096 HIV983092:HIV983096 HSR983092:HSR983096 ICN983092:ICN983096 IMJ983092:IMJ983096 IWF983092:IWF983096 JGB983092:JGB983096 JPX983092:JPX983096 JZT983092:JZT983096 KJP983092:KJP983096 KTL983092:KTL983096 LDH983092:LDH983096 LND983092:LND983096 LWZ983092:LWZ983096 MGV983092:MGV983096 MQR983092:MQR983096 NAN983092:NAN983096 NKJ983092:NKJ983096 NUF983092:NUF983096 OEB983092:OEB983096 ONX983092:ONX983096 OXT983092:OXT983096 PHP983092:PHP983096 PRL983092:PRL983096 QBH983092:QBH983096 QLD983092:QLD983096 QUZ983092:QUZ983096 REV983092:REV983096 ROR983092:ROR983096 RYN983092:RYN983096 SIJ983092:SIJ983096 SSF983092:SSF983096 TCB983092:TCB983096 TLX983092:TLX983096 TVT983092:TVT983096 UFP983092:UFP983096 UPL983092:UPL983096 UZH983092:UZH983096 VJD983092:VJD983096 VSZ983092:VSZ983096 WCV983092:WCV983096 WMR983092:WMR983096 WWN983092:WWN983096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0F164-1B8D-4601-94C0-2E4A67EB8139}">
  <sheetPr>
    <tabColor indexed="43"/>
  </sheetPr>
  <dimension ref="B2:AZ1265"/>
  <sheetViews>
    <sheetView showGridLines="0" view="pageBreakPreview" zoomScaleNormal="115" zoomScaleSheetLayoutView="100" workbookViewId="0">
      <selection activeCell="P55" sqref="P55"/>
    </sheetView>
  </sheetViews>
  <sheetFormatPr defaultRowHeight="14.25" x14ac:dyDescent="0.15"/>
  <cols>
    <col min="1" max="1" width="1.375" style="206" customWidth="1"/>
    <col min="2" max="3" width="3" style="77" customWidth="1"/>
    <col min="4" max="4" width="4.125" style="77" customWidth="1"/>
    <col min="5" max="12" width="3" style="77" customWidth="1"/>
    <col min="13" max="13" width="3.25" style="77" customWidth="1"/>
    <col min="14" max="31" width="3" style="77" customWidth="1"/>
    <col min="32" max="32" width="3" style="344" customWidth="1"/>
    <col min="33" max="38" width="3" style="77" customWidth="1"/>
    <col min="39" max="39" width="2.125" style="77" customWidth="1"/>
    <col min="40" max="40" width="1.375" style="206" customWidth="1"/>
    <col min="41" max="16384" width="9" style="206"/>
  </cols>
  <sheetData>
    <row r="2" spans="2:42" s="25" customFormat="1" ht="12" customHeight="1" x14ac:dyDescent="0.15">
      <c r="B2" s="1652" t="s">
        <v>42</v>
      </c>
      <c r="C2" s="1652"/>
      <c r="D2" s="1653"/>
      <c r="E2" s="1653"/>
      <c r="F2" s="1653"/>
      <c r="G2" s="1653"/>
      <c r="H2" s="1653"/>
      <c r="I2" s="1653"/>
      <c r="J2" s="1653"/>
      <c r="K2" s="1653"/>
      <c r="L2" s="1653"/>
      <c r="M2" s="23"/>
      <c r="N2" s="459"/>
      <c r="O2" s="23"/>
      <c r="P2" s="23"/>
      <c r="Q2" s="23"/>
      <c r="R2" s="23"/>
      <c r="S2" s="23"/>
      <c r="T2" s="23"/>
      <c r="U2" s="23"/>
      <c r="V2" s="23"/>
      <c r="W2" s="23"/>
      <c r="X2" s="23"/>
      <c r="Y2" s="23"/>
      <c r="Z2" s="23"/>
      <c r="AA2" s="23"/>
      <c r="AB2" s="604"/>
      <c r="AC2" s="23"/>
      <c r="AD2" s="23"/>
      <c r="AE2" s="24"/>
      <c r="AF2" s="23"/>
      <c r="AG2" s="23"/>
      <c r="AH2" s="23"/>
      <c r="AI2" s="23"/>
      <c r="AJ2" s="23"/>
      <c r="AK2" s="23"/>
      <c r="AL2" s="23"/>
      <c r="AM2" s="23"/>
    </row>
    <row r="3" spans="2:42" s="25" customFormat="1" ht="12" customHeight="1" x14ac:dyDescent="0.15">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1662"/>
      <c r="AG3" s="1662"/>
      <c r="AH3" s="1662"/>
      <c r="AI3" s="1662"/>
      <c r="AJ3" s="1662"/>
      <c r="AK3" s="1662"/>
      <c r="AL3" s="1662"/>
      <c r="AM3" s="1662"/>
      <c r="AP3" s="26"/>
    </row>
    <row r="4" spans="2:42" s="658" customFormat="1" ht="19.5" customHeight="1" x14ac:dyDescent="0.15">
      <c r="B4" s="1663" t="s">
        <v>43</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c r="AD4" s="1663"/>
      <c r="AE4" s="1663"/>
      <c r="AF4" s="1663"/>
      <c r="AG4" s="1663"/>
      <c r="AH4" s="1663"/>
      <c r="AI4" s="1663"/>
      <c r="AJ4" s="1663"/>
      <c r="AK4" s="1663"/>
      <c r="AL4" s="1663"/>
      <c r="AM4" s="1663"/>
    </row>
    <row r="5" spans="2:42" s="658" customFormat="1" ht="10.5" customHeight="1" x14ac:dyDescent="0.15">
      <c r="B5" s="603"/>
      <c r="C5" s="603"/>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597"/>
      <c r="AG5" s="249"/>
      <c r="AH5" s="12"/>
      <c r="AI5" s="12"/>
      <c r="AJ5" s="12"/>
      <c r="AK5" s="12"/>
      <c r="AL5" s="12"/>
      <c r="AM5" s="12"/>
    </row>
    <row r="6" spans="2:42" ht="20.25" customHeight="1" thickBot="1" x14ac:dyDescent="0.2">
      <c r="AD6" s="1571" t="s">
        <v>211</v>
      </c>
      <c r="AE6" s="1572"/>
      <c r="AF6" s="1572"/>
      <c r="AG6" s="1572"/>
      <c r="AH6" s="1572"/>
      <c r="AI6" s="1572"/>
      <c r="AJ6" s="1572"/>
      <c r="AK6" s="1572"/>
      <c r="AL6" s="1572"/>
      <c r="AM6" s="1573"/>
    </row>
    <row r="7" spans="2:42" s="605" customFormat="1" ht="19.5" customHeight="1" thickBot="1" x14ac:dyDescent="0.2">
      <c r="B7" s="27"/>
      <c r="C7" s="27" t="s">
        <v>24</v>
      </c>
      <c r="D7" s="27"/>
      <c r="E7" s="27"/>
      <c r="F7" s="27"/>
      <c r="G7" s="1737"/>
      <c r="H7" s="1738"/>
      <c r="I7" s="1738"/>
      <c r="J7" s="1738"/>
      <c r="K7" s="1738"/>
      <c r="L7" s="1738"/>
      <c r="M7" s="1738"/>
      <c r="N7" s="1738"/>
      <c r="O7" s="1738"/>
      <c r="P7" s="1738"/>
      <c r="Q7" s="1738"/>
      <c r="R7" s="1739"/>
      <c r="S7" s="200"/>
      <c r="T7" s="200"/>
      <c r="U7" s="200"/>
      <c r="V7" s="200"/>
      <c r="W7" s="200"/>
      <c r="X7" s="200"/>
      <c r="Y7" s="200"/>
      <c r="Z7" s="200"/>
      <c r="AA7" s="200"/>
      <c r="AB7" s="200"/>
      <c r="AC7" s="200"/>
      <c r="AD7" s="200"/>
      <c r="AE7" s="200"/>
      <c r="AF7" s="249"/>
      <c r="AG7" s="249"/>
      <c r="AH7" s="200"/>
      <c r="AI7" s="200"/>
      <c r="AJ7" s="27"/>
      <c r="AK7" s="27"/>
      <c r="AL7" s="27"/>
      <c r="AM7" s="27"/>
    </row>
    <row r="8" spans="2:42" s="605" customFormat="1" ht="5.25" customHeight="1" x14ac:dyDescent="0.15">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597"/>
      <c r="AG8" s="249"/>
      <c r="AH8" s="27"/>
      <c r="AI8" s="27"/>
      <c r="AJ8" s="27"/>
      <c r="AK8" s="27"/>
      <c r="AL8" s="27"/>
      <c r="AM8" s="27"/>
    </row>
    <row r="9" spans="2:42" s="605" customFormat="1" ht="17.25" customHeight="1" x14ac:dyDescent="0.15">
      <c r="B9" s="27"/>
      <c r="C9" s="461" t="s">
        <v>32</v>
      </c>
      <c r="D9" s="27" t="s">
        <v>212</v>
      </c>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c r="AF9" s="657"/>
      <c r="AG9" s="523"/>
      <c r="AH9" s="523"/>
      <c r="AI9" s="523"/>
      <c r="AJ9" s="523"/>
      <c r="AK9" s="523"/>
      <c r="AL9" s="523"/>
      <c r="AM9" s="523"/>
    </row>
    <row r="10" spans="2:42" s="605" customFormat="1" ht="17.25" customHeight="1" x14ac:dyDescent="0.15">
      <c r="B10" s="27"/>
      <c r="C10" s="461" t="s">
        <v>32</v>
      </c>
      <c r="D10" s="27" t="s">
        <v>46</v>
      </c>
      <c r="E10" s="27"/>
      <c r="F10" s="27"/>
      <c r="G10" s="27"/>
      <c r="H10" s="27"/>
      <c r="I10" s="27"/>
      <c r="J10" s="200"/>
      <c r="K10" s="27"/>
      <c r="L10" s="27"/>
      <c r="M10" s="27"/>
      <c r="N10" s="27"/>
      <c r="O10" s="27"/>
      <c r="P10" s="27"/>
      <c r="Q10" s="27"/>
      <c r="R10" s="27"/>
      <c r="S10" s="27"/>
      <c r="T10" s="27"/>
      <c r="U10" s="27"/>
      <c r="V10" s="27"/>
      <c r="W10" s="27"/>
      <c r="X10" s="27"/>
      <c r="Y10" s="27"/>
      <c r="Z10" s="27"/>
      <c r="AA10" s="27"/>
      <c r="AB10" s="27"/>
      <c r="AC10" s="27"/>
      <c r="AD10" s="27"/>
      <c r="AE10" s="27"/>
      <c r="AF10" s="597"/>
      <c r="AG10" s="27"/>
      <c r="AH10" s="27"/>
      <c r="AI10" s="27"/>
      <c r="AJ10" s="27"/>
      <c r="AK10" s="27"/>
      <c r="AL10" s="27"/>
      <c r="AM10" s="27"/>
    </row>
    <row r="11" spans="2:42" s="605" customFormat="1" ht="17.25" customHeight="1" x14ac:dyDescent="0.15">
      <c r="B11" s="27"/>
      <c r="C11" s="461" t="s">
        <v>32</v>
      </c>
      <c r="D11" s="27" t="s">
        <v>47</v>
      </c>
      <c r="E11" s="27"/>
      <c r="F11" s="27"/>
      <c r="G11" s="27"/>
      <c r="H11" s="27"/>
      <c r="I11" s="27"/>
      <c r="J11" s="200"/>
      <c r="K11" s="27"/>
      <c r="L11" s="27"/>
      <c r="M11" s="27"/>
      <c r="N11" s="27"/>
      <c r="O11" s="27"/>
      <c r="P11" s="27"/>
      <c r="Q11" s="27"/>
      <c r="R11" s="27"/>
      <c r="S11" s="27"/>
      <c r="T11" s="27"/>
      <c r="U11" s="27"/>
      <c r="V11" s="27"/>
      <c r="W11" s="27"/>
      <c r="X11" s="27"/>
      <c r="Y11" s="27"/>
      <c r="Z11" s="27"/>
      <c r="AA11" s="27"/>
      <c r="AB11" s="27"/>
      <c r="AC11" s="27"/>
      <c r="AD11" s="27"/>
      <c r="AE11" s="27"/>
      <c r="AF11" s="249"/>
      <c r="AG11" s="27"/>
      <c r="AH11" s="27"/>
      <c r="AI11" s="27"/>
      <c r="AJ11" s="27"/>
      <c r="AK11" s="27"/>
      <c r="AL11" s="27"/>
      <c r="AM11" s="27"/>
    </row>
    <row r="12" spans="2:42" s="605" customFormat="1" ht="5.25" customHeight="1" x14ac:dyDescent="0.15">
      <c r="B12" s="27"/>
      <c r="C12" s="27"/>
      <c r="D12" s="27"/>
      <c r="E12" s="27"/>
      <c r="F12" s="27"/>
      <c r="G12" s="27"/>
      <c r="H12" s="27"/>
      <c r="I12" s="27"/>
      <c r="J12" s="200"/>
      <c r="K12" s="27"/>
      <c r="L12" s="27"/>
      <c r="M12" s="27"/>
      <c r="N12" s="27"/>
      <c r="O12" s="27"/>
      <c r="P12" s="27"/>
      <c r="Q12" s="27"/>
      <c r="R12" s="27"/>
      <c r="S12" s="27"/>
      <c r="T12" s="27"/>
      <c r="U12" s="27"/>
      <c r="V12" s="27"/>
      <c r="W12" s="27"/>
      <c r="X12" s="27"/>
      <c r="Y12" s="27"/>
      <c r="Z12" s="27"/>
      <c r="AA12" s="27"/>
      <c r="AB12" s="27"/>
      <c r="AC12" s="27"/>
      <c r="AD12" s="27"/>
      <c r="AE12" s="27"/>
      <c r="AF12" s="249"/>
      <c r="AG12" s="27"/>
      <c r="AH12" s="27"/>
      <c r="AI12" s="27"/>
      <c r="AJ12" s="27"/>
      <c r="AK12" s="27"/>
      <c r="AL12" s="27"/>
      <c r="AM12" s="27"/>
    </row>
    <row r="13" spans="2:42" s="605" customFormat="1" ht="18" customHeight="1" x14ac:dyDescent="0.15">
      <c r="B13" s="204" t="s">
        <v>8</v>
      </c>
      <c r="C13" s="522" t="s">
        <v>48</v>
      </c>
      <c r="D13" s="522"/>
      <c r="E13" s="27"/>
      <c r="F13" s="27"/>
      <c r="G13" s="27"/>
      <c r="H13" s="27"/>
      <c r="I13" s="27"/>
      <c r="J13" s="200"/>
      <c r="K13" s="27"/>
      <c r="L13" s="27"/>
      <c r="M13" s="27"/>
      <c r="N13" s="27"/>
      <c r="O13" s="27"/>
      <c r="P13" s="27"/>
      <c r="Q13" s="27"/>
      <c r="R13" s="27"/>
      <c r="S13" s="27"/>
      <c r="T13" s="27"/>
      <c r="U13" s="27"/>
      <c r="V13" s="27"/>
      <c r="W13" s="27"/>
      <c r="X13" s="27"/>
      <c r="Y13" s="27"/>
      <c r="Z13" s="27"/>
      <c r="AA13" s="27"/>
      <c r="AB13" s="27"/>
      <c r="AC13" s="27"/>
      <c r="AD13" s="27"/>
      <c r="AE13" s="27"/>
      <c r="AF13" s="249"/>
      <c r="AG13" s="27"/>
      <c r="AH13" s="27"/>
      <c r="AI13" s="27"/>
      <c r="AJ13" s="27"/>
      <c r="AK13" s="27"/>
      <c r="AL13" s="27"/>
      <c r="AM13" s="27"/>
    </row>
    <row r="14" spans="2:42" s="605" customFormat="1" ht="18" customHeight="1" x14ac:dyDescent="0.15">
      <c r="B14" s="1645" t="s">
        <v>213</v>
      </c>
      <c r="C14" s="1646"/>
      <c r="D14" s="1646"/>
      <c r="E14" s="1649" t="s">
        <v>50</v>
      </c>
      <c r="F14" s="1650"/>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1"/>
      <c r="AK14" s="1607" t="s">
        <v>19</v>
      </c>
      <c r="AL14" s="1608"/>
      <c r="AM14" s="1609"/>
    </row>
    <row r="15" spans="2:42" s="605" customFormat="1" ht="18" customHeight="1" thickBot="1" x14ac:dyDescent="0.2">
      <c r="B15" s="1647"/>
      <c r="C15" s="1648"/>
      <c r="D15" s="1648"/>
      <c r="E15" s="1649" t="s">
        <v>51</v>
      </c>
      <c r="F15" s="1650"/>
      <c r="G15" s="1650"/>
      <c r="H15" s="1650"/>
      <c r="I15" s="1654" t="s">
        <v>52</v>
      </c>
      <c r="J15" s="1654"/>
      <c r="K15" s="1654"/>
      <c r="L15" s="1654"/>
      <c r="M15" s="1654"/>
      <c r="N15" s="1654"/>
      <c r="O15" s="1654"/>
      <c r="P15" s="1654"/>
      <c r="Q15" s="1654"/>
      <c r="R15" s="1654"/>
      <c r="S15" s="1654"/>
      <c r="T15" s="1654"/>
      <c r="U15" s="1654"/>
      <c r="V15" s="1654"/>
      <c r="W15" s="1654"/>
      <c r="X15" s="1654"/>
      <c r="Y15" s="1654"/>
      <c r="Z15" s="1654"/>
      <c r="AA15" s="1654"/>
      <c r="AB15" s="1654"/>
      <c r="AC15" s="1615" t="s">
        <v>53</v>
      </c>
      <c r="AD15" s="1616"/>
      <c r="AE15" s="1617"/>
      <c r="AF15" s="1618" t="s">
        <v>54</v>
      </c>
      <c r="AG15" s="1618"/>
      <c r="AH15" s="1618"/>
      <c r="AI15" s="1618"/>
      <c r="AJ15" s="1618"/>
      <c r="AK15" s="1556" t="s">
        <v>5</v>
      </c>
      <c r="AL15" s="1557"/>
      <c r="AM15" s="1558"/>
    </row>
    <row r="16" spans="2:42" s="605" customFormat="1" ht="18" customHeight="1" x14ac:dyDescent="0.15">
      <c r="B16" s="570" t="s">
        <v>55</v>
      </c>
      <c r="C16" s="27"/>
      <c r="D16" s="500"/>
      <c r="E16" s="27" t="s">
        <v>56</v>
      </c>
      <c r="F16" s="27"/>
      <c r="G16" s="27"/>
      <c r="H16" s="27"/>
      <c r="I16" s="520" t="s">
        <v>8</v>
      </c>
      <c r="J16" s="514" t="s">
        <v>57</v>
      </c>
      <c r="K16" s="516"/>
      <c r="L16" s="514" t="s">
        <v>58</v>
      </c>
      <c r="M16" s="514"/>
      <c r="N16" s="514"/>
      <c r="O16" s="516"/>
      <c r="P16" s="518"/>
      <c r="Q16" s="518"/>
      <c r="R16" s="518"/>
      <c r="S16" s="518"/>
      <c r="T16" s="518"/>
      <c r="U16" s="518"/>
      <c r="V16" s="518"/>
      <c r="W16" s="518"/>
      <c r="X16" s="518"/>
      <c r="Y16" s="518"/>
      <c r="Z16" s="518"/>
      <c r="AA16" s="518"/>
      <c r="AB16" s="517"/>
      <c r="AC16" s="1575" t="s">
        <v>59</v>
      </c>
      <c r="AD16" s="1576"/>
      <c r="AE16" s="1577"/>
      <c r="AF16" s="515" t="s">
        <v>8</v>
      </c>
      <c r="AG16" s="1619" t="s">
        <v>60</v>
      </c>
      <c r="AH16" s="1619"/>
      <c r="AI16" s="1619"/>
      <c r="AJ16" s="1620"/>
      <c r="AK16" s="504" t="s">
        <v>8</v>
      </c>
      <c r="AL16" s="523" t="s">
        <v>61</v>
      </c>
      <c r="AM16" s="602"/>
    </row>
    <row r="17" spans="2:51" s="605" customFormat="1" ht="18" customHeight="1" x14ac:dyDescent="0.15">
      <c r="B17" s="601"/>
      <c r="C17" s="538"/>
      <c r="D17" s="656"/>
      <c r="E17" s="491"/>
      <c r="F17" s="491"/>
      <c r="G17" s="491"/>
      <c r="H17" s="491"/>
      <c r="I17" s="549" t="s">
        <v>8</v>
      </c>
      <c r="J17" s="538" t="s">
        <v>62</v>
      </c>
      <c r="K17" s="536"/>
      <c r="L17" s="538" t="s">
        <v>63</v>
      </c>
      <c r="M17" s="538"/>
      <c r="N17" s="538"/>
      <c r="O17" s="536"/>
      <c r="P17" s="491"/>
      <c r="Q17" s="491"/>
      <c r="R17" s="491"/>
      <c r="S17" s="491"/>
      <c r="T17" s="491"/>
      <c r="U17" s="491"/>
      <c r="V17" s="491"/>
      <c r="W17" s="491"/>
      <c r="X17" s="491"/>
      <c r="Y17" s="491"/>
      <c r="Z17" s="491"/>
      <c r="AA17" s="491"/>
      <c r="AB17" s="490"/>
      <c r="AC17" s="1578"/>
      <c r="AD17" s="1579"/>
      <c r="AE17" s="1580"/>
      <c r="AF17" s="504" t="s">
        <v>8</v>
      </c>
      <c r="AG17" s="1569" t="s">
        <v>64</v>
      </c>
      <c r="AH17" s="1569"/>
      <c r="AI17" s="1569"/>
      <c r="AJ17" s="1570"/>
      <c r="AK17" s="504" t="s">
        <v>8</v>
      </c>
      <c r="AL17" s="1634" t="s">
        <v>65</v>
      </c>
      <c r="AM17" s="1676"/>
    </row>
    <row r="18" spans="2:51" s="605" customFormat="1" ht="18" customHeight="1" x14ac:dyDescent="0.15">
      <c r="B18" s="521" t="s">
        <v>66</v>
      </c>
      <c r="C18" s="512"/>
      <c r="D18" s="655"/>
      <c r="E18" s="1682" t="s">
        <v>67</v>
      </c>
      <c r="F18" s="1655"/>
      <c r="G18" s="1655"/>
      <c r="H18" s="1656"/>
      <c r="I18" s="535" t="s">
        <v>8</v>
      </c>
      <c r="J18" s="512" t="s">
        <v>68</v>
      </c>
      <c r="K18" s="512"/>
      <c r="L18" s="512"/>
      <c r="M18" s="512" t="s">
        <v>69</v>
      </c>
      <c r="N18" s="512" t="s">
        <v>70</v>
      </c>
      <c r="O18" s="512"/>
      <c r="P18" s="512"/>
      <c r="Q18" s="512"/>
      <c r="R18" s="512"/>
      <c r="S18" s="512"/>
      <c r="T18" s="512"/>
      <c r="U18" s="512"/>
      <c r="V18" s="512"/>
      <c r="W18" s="512"/>
      <c r="X18" s="512"/>
      <c r="Y18" s="512"/>
      <c r="Z18" s="512"/>
      <c r="AA18" s="512"/>
      <c r="AB18" s="511"/>
      <c r="AC18" s="1578"/>
      <c r="AD18" s="1579"/>
      <c r="AE18" s="1580"/>
      <c r="AF18" s="504" t="s">
        <v>8</v>
      </c>
      <c r="AG18" s="1569"/>
      <c r="AH18" s="1569"/>
      <c r="AI18" s="1569"/>
      <c r="AJ18" s="1570"/>
      <c r="AK18" s="597"/>
      <c r="AL18" s="27"/>
      <c r="AM18" s="500"/>
    </row>
    <row r="19" spans="2:51" s="605" customFormat="1" ht="18" customHeight="1" x14ac:dyDescent="0.15">
      <c r="B19" s="541"/>
      <c r="C19" s="27"/>
      <c r="D19" s="527"/>
      <c r="E19" s="27"/>
      <c r="F19" s="27"/>
      <c r="G19" s="27"/>
      <c r="H19" s="27"/>
      <c r="I19" s="259"/>
      <c r="J19" s="27" t="s">
        <v>71</v>
      </c>
      <c r="K19" s="27" t="s">
        <v>72</v>
      </c>
      <c r="L19" s="27"/>
      <c r="M19" s="27"/>
      <c r="N19" s="27"/>
      <c r="O19" s="27"/>
      <c r="P19" s="27"/>
      <c r="Q19" s="27"/>
      <c r="R19" s="27"/>
      <c r="S19" s="27"/>
      <c r="T19" s="27"/>
      <c r="U19" s="27"/>
      <c r="V19" s="27"/>
      <c r="W19" s="27"/>
      <c r="X19" s="27"/>
      <c r="Y19" s="27"/>
      <c r="Z19" s="27"/>
      <c r="AA19" s="27"/>
      <c r="AB19" s="500"/>
      <c r="AC19" s="1578"/>
      <c r="AD19" s="1579"/>
      <c r="AE19" s="1580"/>
      <c r="AF19" s="504" t="s">
        <v>8</v>
      </c>
      <c r="AG19" s="1569"/>
      <c r="AH19" s="1569"/>
      <c r="AI19" s="1569"/>
      <c r="AJ19" s="1570"/>
      <c r="AK19" s="597"/>
      <c r="AL19" s="27"/>
      <c r="AM19" s="500"/>
    </row>
    <row r="20" spans="2:51" s="605" customFormat="1" ht="18" customHeight="1" x14ac:dyDescent="0.15">
      <c r="B20" s="582"/>
      <c r="C20" s="506"/>
      <c r="D20" s="507"/>
      <c r="E20" s="27"/>
      <c r="F20" s="27"/>
      <c r="G20" s="27"/>
      <c r="H20" s="27"/>
      <c r="I20" s="526" t="s">
        <v>8</v>
      </c>
      <c r="J20" s="27" t="s">
        <v>73</v>
      </c>
      <c r="K20" s="27"/>
      <c r="L20" s="27"/>
      <c r="M20" s="27"/>
      <c r="N20" s="27"/>
      <c r="O20" s="27"/>
      <c r="P20" s="27"/>
      <c r="Q20" s="27"/>
      <c r="R20" s="27"/>
      <c r="S20" s="27"/>
      <c r="T20" s="27"/>
      <c r="U20" s="249"/>
      <c r="V20" s="27"/>
      <c r="W20" s="27"/>
      <c r="X20" s="27"/>
      <c r="Y20" s="27"/>
      <c r="Z20" s="27"/>
      <c r="AA20" s="27"/>
      <c r="AB20" s="500"/>
      <c r="AC20" s="1578"/>
      <c r="AD20" s="1579"/>
      <c r="AE20" s="1580"/>
      <c r="AF20" s="598"/>
      <c r="AG20" s="1567"/>
      <c r="AH20" s="1567"/>
      <c r="AI20" s="1567"/>
      <c r="AJ20" s="1568"/>
      <c r="AK20" s="597"/>
      <c r="AL20" s="27"/>
      <c r="AM20" s="500"/>
    </row>
    <row r="21" spans="2:51" ht="18" customHeight="1" thickBot="1" x14ac:dyDescent="0.2">
      <c r="B21" s="596"/>
      <c r="C21" s="497"/>
      <c r="D21" s="498"/>
      <c r="E21" s="491"/>
      <c r="F21" s="491"/>
      <c r="G21" s="491"/>
      <c r="H21" s="491"/>
      <c r="I21" s="496" t="s">
        <v>8</v>
      </c>
      <c r="J21" s="493" t="s">
        <v>74</v>
      </c>
      <c r="K21" s="493"/>
      <c r="L21" s="493" t="s">
        <v>33</v>
      </c>
      <c r="M21" s="1657"/>
      <c r="N21" s="1657"/>
      <c r="O21" s="1657"/>
      <c r="P21" s="1657"/>
      <c r="Q21" s="1657"/>
      <c r="R21" s="1657"/>
      <c r="S21" s="1657"/>
      <c r="T21" s="1657"/>
      <c r="U21" s="1657"/>
      <c r="V21" s="1657"/>
      <c r="W21" s="1657"/>
      <c r="X21" s="1657"/>
      <c r="Y21" s="1657"/>
      <c r="Z21" s="1657"/>
      <c r="AA21" s="1657"/>
      <c r="AB21" s="495" t="s">
        <v>34</v>
      </c>
      <c r="AC21" s="1581"/>
      <c r="AD21" s="1582"/>
      <c r="AE21" s="1583"/>
      <c r="AF21" s="595"/>
      <c r="AG21" s="493"/>
      <c r="AH21" s="493"/>
      <c r="AI21" s="493"/>
      <c r="AJ21" s="492"/>
      <c r="AK21" s="594"/>
      <c r="AL21" s="491"/>
      <c r="AM21" s="490"/>
    </row>
    <row r="22" spans="2:51" ht="20.25" customHeight="1" x14ac:dyDescent="0.15">
      <c r="B22" s="1677" t="s">
        <v>75</v>
      </c>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677"/>
      <c r="AM22" s="1677"/>
    </row>
    <row r="23" spans="2:51" ht="15" thickBot="1" x14ac:dyDescent="0.2">
      <c r="B23" s="569"/>
      <c r="C23" s="593" t="s">
        <v>214</v>
      </c>
      <c r="D23" s="592"/>
      <c r="E23" s="569"/>
      <c r="F23" s="569"/>
      <c r="G23" s="569"/>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616"/>
      <c r="AG23" s="569"/>
      <c r="AH23" s="569"/>
      <c r="AI23" s="569"/>
      <c r="AJ23" s="569"/>
      <c r="AK23" s="569"/>
      <c r="AL23" s="569"/>
      <c r="AM23" s="569"/>
    </row>
    <row r="24" spans="2:51" ht="18" customHeight="1" x14ac:dyDescent="0.15">
      <c r="B24" s="654" t="s">
        <v>77</v>
      </c>
      <c r="C24" s="640"/>
      <c r="D24" s="639"/>
      <c r="E24" s="1626" t="s">
        <v>215</v>
      </c>
      <c r="F24" s="1627"/>
      <c r="G24" s="1627"/>
      <c r="H24" s="1628"/>
      <c r="I24" s="520" t="s">
        <v>8</v>
      </c>
      <c r="J24" s="551" t="s">
        <v>216</v>
      </c>
      <c r="K24" s="551"/>
      <c r="L24" s="652"/>
      <c r="M24" s="551"/>
      <c r="N24" s="515" t="s">
        <v>8</v>
      </c>
      <c r="O24" s="552" t="s">
        <v>217</v>
      </c>
      <c r="P24" s="551"/>
      <c r="Q24" s="551"/>
      <c r="R24" s="653"/>
      <c r="S24" s="653"/>
      <c r="T24" s="551"/>
      <c r="U24" s="551"/>
      <c r="V24" s="551"/>
      <c r="W24" s="652"/>
      <c r="X24" s="652"/>
      <c r="Y24" s="652"/>
      <c r="Z24" s="652"/>
      <c r="AA24" s="652"/>
      <c r="AB24" s="651"/>
      <c r="AC24" s="1741" t="s">
        <v>218</v>
      </c>
      <c r="AD24" s="1742"/>
      <c r="AE24" s="1743"/>
      <c r="AF24" s="515" t="s">
        <v>8</v>
      </c>
      <c r="AG24" s="1559" t="s">
        <v>84</v>
      </c>
      <c r="AH24" s="1559"/>
      <c r="AI24" s="1559"/>
      <c r="AJ24" s="1560"/>
      <c r="AK24" s="513" t="s">
        <v>8</v>
      </c>
      <c r="AL24" s="600" t="s">
        <v>61</v>
      </c>
      <c r="AM24" s="624"/>
      <c r="AQ24" s="650"/>
    </row>
    <row r="25" spans="2:51" ht="18" customHeight="1" x14ac:dyDescent="0.15">
      <c r="B25" s="570"/>
      <c r="C25" s="643"/>
      <c r="D25" s="642"/>
      <c r="E25" s="512" t="s">
        <v>219</v>
      </c>
      <c r="F25" s="512"/>
      <c r="G25" s="512"/>
      <c r="H25" s="512"/>
      <c r="I25" s="577" t="s">
        <v>100</v>
      </c>
      <c r="J25" s="512"/>
      <c r="K25" s="512" t="s">
        <v>33</v>
      </c>
      <c r="L25" s="1562"/>
      <c r="M25" s="1562"/>
      <c r="N25" s="1562"/>
      <c r="O25" s="1562"/>
      <c r="P25" s="1562"/>
      <c r="Q25" s="1562"/>
      <c r="R25" s="544" t="s">
        <v>34</v>
      </c>
      <c r="S25" s="1695" t="s">
        <v>90</v>
      </c>
      <c r="T25" s="1695"/>
      <c r="U25" s="512" t="s">
        <v>33</v>
      </c>
      <c r="V25" s="1638"/>
      <c r="W25" s="1638"/>
      <c r="X25" s="1638"/>
      <c r="Y25" s="1638"/>
      <c r="Z25" s="1638"/>
      <c r="AA25" s="512" t="s">
        <v>91</v>
      </c>
      <c r="AB25" s="512" t="s">
        <v>34</v>
      </c>
      <c r="AC25" s="1715"/>
      <c r="AD25" s="1716"/>
      <c r="AE25" s="1717"/>
      <c r="AF25" s="504" t="s">
        <v>8</v>
      </c>
      <c r="AG25" s="1567" t="s">
        <v>220</v>
      </c>
      <c r="AH25" s="1567"/>
      <c r="AI25" s="1567"/>
      <c r="AJ25" s="1568"/>
      <c r="AK25" s="504" t="s">
        <v>8</v>
      </c>
      <c r="AL25" s="1634" t="s">
        <v>65</v>
      </c>
      <c r="AM25" s="1676"/>
      <c r="AQ25" s="605"/>
    </row>
    <row r="26" spans="2:51" ht="18" customHeight="1" x14ac:dyDescent="0.15">
      <c r="B26" s="570"/>
      <c r="C26" s="643"/>
      <c r="D26" s="642"/>
      <c r="E26" s="27"/>
      <c r="F26" s="27"/>
      <c r="G26" s="27"/>
      <c r="H26" s="27"/>
      <c r="I26" s="647" t="s">
        <v>93</v>
      </c>
      <c r="J26" s="645"/>
      <c r="K26" s="645"/>
      <c r="L26" s="645" t="s">
        <v>33</v>
      </c>
      <c r="M26" s="1733"/>
      <c r="N26" s="1733"/>
      <c r="O26" s="646" t="s">
        <v>34</v>
      </c>
      <c r="P26" s="645" t="s">
        <v>94</v>
      </c>
      <c r="Q26" s="645"/>
      <c r="R26" s="645"/>
      <c r="S26" s="1734"/>
      <c r="T26" s="1733"/>
      <c r="U26" s="645" t="s">
        <v>91</v>
      </c>
      <c r="V26" s="645" t="s">
        <v>95</v>
      </c>
      <c r="W26" s="645"/>
      <c r="X26" s="645" t="s">
        <v>82</v>
      </c>
      <c r="Y26" s="1736"/>
      <c r="Z26" s="1736"/>
      <c r="AA26" s="1736"/>
      <c r="AB26" s="644" t="s">
        <v>80</v>
      </c>
      <c r="AC26" s="1715"/>
      <c r="AD26" s="1716"/>
      <c r="AE26" s="1717"/>
      <c r="AF26" s="504" t="s">
        <v>8</v>
      </c>
      <c r="AG26" s="473" t="s">
        <v>86</v>
      </c>
      <c r="AH26" s="473"/>
      <c r="AI26" s="473"/>
      <c r="AJ26" s="510"/>
      <c r="AK26" s="648"/>
      <c r="AL26" s="615"/>
      <c r="AM26" s="602"/>
      <c r="AQ26" s="605"/>
      <c r="AR26" s="1730"/>
      <c r="AS26" s="1730"/>
      <c r="AT26" s="649"/>
      <c r="AU26" s="1730"/>
      <c r="AV26" s="1730"/>
      <c r="AW26" s="649"/>
      <c r="AX26" s="1730"/>
      <c r="AY26" s="1731"/>
    </row>
    <row r="27" spans="2:51" ht="18" customHeight="1" x14ac:dyDescent="0.15">
      <c r="B27" s="570"/>
      <c r="C27" s="643"/>
      <c r="D27" s="642"/>
      <c r="E27" s="27"/>
      <c r="F27" s="27"/>
      <c r="G27" s="27"/>
      <c r="H27" s="27"/>
      <c r="I27" s="505" t="s">
        <v>100</v>
      </c>
      <c r="J27" s="27"/>
      <c r="K27" s="27" t="s">
        <v>33</v>
      </c>
      <c r="L27" s="1732"/>
      <c r="M27" s="1732"/>
      <c r="N27" s="1732"/>
      <c r="O27" s="1732"/>
      <c r="P27" s="1732"/>
      <c r="Q27" s="1732"/>
      <c r="R27" s="461" t="s">
        <v>34</v>
      </c>
      <c r="S27" s="1611" t="s">
        <v>90</v>
      </c>
      <c r="T27" s="1611"/>
      <c r="U27" s="27" t="s">
        <v>33</v>
      </c>
      <c r="V27" s="1732"/>
      <c r="W27" s="1732"/>
      <c r="X27" s="1732"/>
      <c r="Y27" s="1732"/>
      <c r="Z27" s="1732"/>
      <c r="AA27" s="27" t="s">
        <v>91</v>
      </c>
      <c r="AB27" s="27" t="s">
        <v>34</v>
      </c>
      <c r="AC27" s="1715"/>
      <c r="AD27" s="1716"/>
      <c r="AE27" s="1717"/>
      <c r="AF27" s="504" t="s">
        <v>8</v>
      </c>
      <c r="AG27" s="473" t="s">
        <v>60</v>
      </c>
      <c r="AH27" s="473"/>
      <c r="AI27" s="473"/>
      <c r="AJ27" s="510"/>
      <c r="AK27" s="648"/>
      <c r="AL27" s="523"/>
      <c r="AM27" s="527"/>
      <c r="AQ27" s="605"/>
    </row>
    <row r="28" spans="2:51" ht="18" customHeight="1" x14ac:dyDescent="0.15">
      <c r="B28" s="570"/>
      <c r="C28" s="643"/>
      <c r="D28" s="642"/>
      <c r="E28" s="27"/>
      <c r="F28" s="27"/>
      <c r="G28" s="27"/>
      <c r="H28" s="27"/>
      <c r="I28" s="647" t="s">
        <v>93</v>
      </c>
      <c r="J28" s="645"/>
      <c r="K28" s="645"/>
      <c r="L28" s="645" t="s">
        <v>33</v>
      </c>
      <c r="M28" s="1735"/>
      <c r="N28" s="1735"/>
      <c r="O28" s="646" t="s">
        <v>34</v>
      </c>
      <c r="P28" s="645" t="s">
        <v>94</v>
      </c>
      <c r="Q28" s="645"/>
      <c r="R28" s="645"/>
      <c r="S28" s="1735"/>
      <c r="T28" s="1735"/>
      <c r="U28" s="645" t="s">
        <v>91</v>
      </c>
      <c r="V28" s="645" t="s">
        <v>95</v>
      </c>
      <c r="W28" s="645"/>
      <c r="X28" s="645" t="s">
        <v>82</v>
      </c>
      <c r="Y28" s="1740"/>
      <c r="Z28" s="1740"/>
      <c r="AA28" s="1740"/>
      <c r="AB28" s="644" t="s">
        <v>80</v>
      </c>
      <c r="AC28" s="1715"/>
      <c r="AD28" s="1716"/>
      <c r="AE28" s="1717"/>
      <c r="AF28" s="504" t="s">
        <v>8</v>
      </c>
      <c r="AG28" s="473" t="s">
        <v>92</v>
      </c>
      <c r="AH28" s="473"/>
      <c r="AI28" s="473"/>
      <c r="AJ28" s="510"/>
      <c r="AK28" s="249"/>
      <c r="AL28" s="27"/>
      <c r="AM28" s="500"/>
      <c r="AQ28" s="605"/>
    </row>
    <row r="29" spans="2:51" ht="18" customHeight="1" x14ac:dyDescent="0.15">
      <c r="B29" s="570"/>
      <c r="C29" s="643"/>
      <c r="D29" s="642"/>
      <c r="E29" s="491" t="s">
        <v>221</v>
      </c>
      <c r="F29" s="491"/>
      <c r="G29" s="491"/>
      <c r="H29" s="491"/>
      <c r="I29" s="539" t="s">
        <v>222</v>
      </c>
      <c r="J29" s="491"/>
      <c r="K29" s="491"/>
      <c r="L29" s="536"/>
      <c r="M29" s="641"/>
      <c r="N29" s="641" t="s">
        <v>33</v>
      </c>
      <c r="O29" s="1588"/>
      <c r="P29" s="1588"/>
      <c r="Q29" s="1588"/>
      <c r="R29" s="1588"/>
      <c r="S29" s="1588"/>
      <c r="T29" s="491" t="s">
        <v>91</v>
      </c>
      <c r="U29" s="536" t="s">
        <v>177</v>
      </c>
      <c r="V29" s="1588"/>
      <c r="W29" s="1588"/>
      <c r="X29" s="1588"/>
      <c r="Y29" s="1588"/>
      <c r="Z29" s="1588"/>
      <c r="AA29" s="491" t="s">
        <v>91</v>
      </c>
      <c r="AB29" s="490" t="s">
        <v>34</v>
      </c>
      <c r="AC29" s="1715"/>
      <c r="AD29" s="1716"/>
      <c r="AE29" s="1717"/>
      <c r="AF29" s="504" t="s">
        <v>8</v>
      </c>
      <c r="AG29" s="473" t="s">
        <v>20</v>
      </c>
      <c r="AH29" s="473"/>
      <c r="AI29" s="473"/>
      <c r="AJ29" s="510"/>
      <c r="AK29" s="616"/>
      <c r="AL29" s="616"/>
      <c r="AM29" s="622"/>
      <c r="AQ29" s="605"/>
    </row>
    <row r="30" spans="2:51" ht="18" customHeight="1" x14ac:dyDescent="0.15">
      <c r="B30" s="570"/>
      <c r="C30" s="643"/>
      <c r="D30" s="642"/>
      <c r="E30" s="512" t="s">
        <v>223</v>
      </c>
      <c r="F30" s="512"/>
      <c r="G30" s="512"/>
      <c r="H30" s="512"/>
      <c r="I30" s="577" t="s">
        <v>100</v>
      </c>
      <c r="J30" s="512"/>
      <c r="K30" s="512" t="s">
        <v>33</v>
      </c>
      <c r="L30" s="1562"/>
      <c r="M30" s="1562"/>
      <c r="N30" s="1562"/>
      <c r="O30" s="1562"/>
      <c r="P30" s="1562"/>
      <c r="Q30" s="1562"/>
      <c r="R30" s="544" t="s">
        <v>34</v>
      </c>
      <c r="S30" s="1695" t="s">
        <v>90</v>
      </c>
      <c r="T30" s="1695"/>
      <c r="U30" s="512" t="s">
        <v>33</v>
      </c>
      <c r="V30" s="1638"/>
      <c r="W30" s="1638"/>
      <c r="X30" s="1638"/>
      <c r="Y30" s="1638"/>
      <c r="Z30" s="1638"/>
      <c r="AA30" s="512" t="s">
        <v>91</v>
      </c>
      <c r="AB30" s="512" t="s">
        <v>34</v>
      </c>
      <c r="AC30" s="1715"/>
      <c r="AD30" s="1716"/>
      <c r="AE30" s="1717"/>
      <c r="AF30" s="504" t="s">
        <v>8</v>
      </c>
      <c r="AG30" s="1569"/>
      <c r="AH30" s="1569"/>
      <c r="AI30" s="1569"/>
      <c r="AJ30" s="1570"/>
      <c r="AM30" s="636"/>
      <c r="AQ30" s="605"/>
    </row>
    <row r="31" spans="2:51" ht="18" customHeight="1" x14ac:dyDescent="0.15">
      <c r="B31" s="570"/>
      <c r="C31" s="643"/>
      <c r="D31" s="642"/>
      <c r="E31" s="27"/>
      <c r="F31" s="27"/>
      <c r="G31" s="27"/>
      <c r="H31" s="27"/>
      <c r="I31" s="647" t="s">
        <v>93</v>
      </c>
      <c r="J31" s="645"/>
      <c r="K31" s="645"/>
      <c r="L31" s="645" t="s">
        <v>33</v>
      </c>
      <c r="M31" s="1733"/>
      <c r="N31" s="1733"/>
      <c r="O31" s="646" t="s">
        <v>34</v>
      </c>
      <c r="P31" s="645" t="s">
        <v>94</v>
      </c>
      <c r="Q31" s="645"/>
      <c r="R31" s="645"/>
      <c r="S31" s="1734"/>
      <c r="T31" s="1733"/>
      <c r="U31" s="645" t="s">
        <v>91</v>
      </c>
      <c r="V31" s="645" t="s">
        <v>95</v>
      </c>
      <c r="W31" s="645"/>
      <c r="X31" s="645" t="s">
        <v>82</v>
      </c>
      <c r="Y31" s="1736"/>
      <c r="Z31" s="1736"/>
      <c r="AA31" s="1736"/>
      <c r="AB31" s="644" t="s">
        <v>80</v>
      </c>
      <c r="AC31" s="1715"/>
      <c r="AD31" s="1716"/>
      <c r="AE31" s="1717"/>
      <c r="AF31" s="504" t="s">
        <v>8</v>
      </c>
      <c r="AG31" s="1569"/>
      <c r="AH31" s="1569"/>
      <c r="AI31" s="1569"/>
      <c r="AJ31" s="1570"/>
      <c r="AM31" s="636"/>
      <c r="AQ31" s="605"/>
    </row>
    <row r="32" spans="2:51" ht="18" customHeight="1" x14ac:dyDescent="0.15">
      <c r="B32" s="570"/>
      <c r="C32" s="643"/>
      <c r="D32" s="642"/>
      <c r="E32" s="27"/>
      <c r="F32" s="27"/>
      <c r="G32" s="27"/>
      <c r="H32" s="27"/>
      <c r="I32" s="505" t="s">
        <v>100</v>
      </c>
      <c r="J32" s="27"/>
      <c r="K32" s="27" t="s">
        <v>33</v>
      </c>
      <c r="L32" s="1732"/>
      <c r="M32" s="1732"/>
      <c r="N32" s="1732"/>
      <c r="O32" s="1732"/>
      <c r="P32" s="1732"/>
      <c r="Q32" s="1732"/>
      <c r="R32" s="461" t="s">
        <v>34</v>
      </c>
      <c r="S32" s="1611" t="s">
        <v>90</v>
      </c>
      <c r="T32" s="1611"/>
      <c r="U32" s="27" t="s">
        <v>33</v>
      </c>
      <c r="V32" s="1732"/>
      <c r="W32" s="1732"/>
      <c r="X32" s="1732"/>
      <c r="Y32" s="1732"/>
      <c r="Z32" s="1732"/>
      <c r="AA32" s="27" t="s">
        <v>91</v>
      </c>
      <c r="AB32" s="27" t="s">
        <v>34</v>
      </c>
      <c r="AC32" s="1715"/>
      <c r="AD32" s="1716"/>
      <c r="AE32" s="1717"/>
      <c r="AF32" s="504" t="s">
        <v>8</v>
      </c>
      <c r="AG32" s="1569"/>
      <c r="AH32" s="1569"/>
      <c r="AI32" s="1569"/>
      <c r="AJ32" s="1570"/>
      <c r="AM32" s="636"/>
      <c r="AQ32" s="605"/>
    </row>
    <row r="33" spans="2:43" ht="18" customHeight="1" x14ac:dyDescent="0.15">
      <c r="B33" s="570"/>
      <c r="C33" s="643"/>
      <c r="D33" s="642"/>
      <c r="E33" s="27"/>
      <c r="F33" s="27"/>
      <c r="G33" s="27"/>
      <c r="H33" s="27"/>
      <c r="I33" s="647" t="s">
        <v>93</v>
      </c>
      <c r="J33" s="645"/>
      <c r="K33" s="645"/>
      <c r="L33" s="645" t="s">
        <v>33</v>
      </c>
      <c r="M33" s="1735"/>
      <c r="N33" s="1735"/>
      <c r="O33" s="646" t="s">
        <v>34</v>
      </c>
      <c r="P33" s="645" t="s">
        <v>94</v>
      </c>
      <c r="Q33" s="645"/>
      <c r="R33" s="645"/>
      <c r="S33" s="1735"/>
      <c r="T33" s="1735"/>
      <c r="U33" s="645" t="s">
        <v>91</v>
      </c>
      <c r="V33" s="645" t="s">
        <v>95</v>
      </c>
      <c r="W33" s="645"/>
      <c r="X33" s="645" t="s">
        <v>82</v>
      </c>
      <c r="Y33" s="1740"/>
      <c r="Z33" s="1740"/>
      <c r="AA33" s="1740"/>
      <c r="AB33" s="644" t="s">
        <v>80</v>
      </c>
      <c r="AC33" s="1715"/>
      <c r="AD33" s="1716"/>
      <c r="AE33" s="1717"/>
      <c r="AF33" s="623"/>
      <c r="AG33" s="616"/>
      <c r="AJ33" s="565"/>
      <c r="AM33" s="636"/>
      <c r="AQ33" s="605"/>
    </row>
    <row r="34" spans="2:43" ht="18" customHeight="1" x14ac:dyDescent="0.15">
      <c r="B34" s="570"/>
      <c r="C34" s="643"/>
      <c r="D34" s="642"/>
      <c r="E34" s="27" t="s">
        <v>221</v>
      </c>
      <c r="F34" s="27"/>
      <c r="G34" s="27"/>
      <c r="H34" s="27"/>
      <c r="I34" s="539" t="s">
        <v>222</v>
      </c>
      <c r="J34" s="491"/>
      <c r="K34" s="491"/>
      <c r="L34" s="536"/>
      <c r="M34" s="641"/>
      <c r="N34" s="641" t="s">
        <v>33</v>
      </c>
      <c r="O34" s="1588"/>
      <c r="P34" s="1588"/>
      <c r="Q34" s="1588"/>
      <c r="R34" s="1588"/>
      <c r="S34" s="1588"/>
      <c r="T34" s="491" t="s">
        <v>91</v>
      </c>
      <c r="U34" s="536" t="s">
        <v>177</v>
      </c>
      <c r="V34" s="1588"/>
      <c r="W34" s="1588"/>
      <c r="X34" s="1588"/>
      <c r="Y34" s="1588"/>
      <c r="Z34" s="1588"/>
      <c r="AA34" s="491" t="s">
        <v>91</v>
      </c>
      <c r="AB34" s="490" t="s">
        <v>34</v>
      </c>
      <c r="AC34" s="1715"/>
      <c r="AD34" s="1716"/>
      <c r="AE34" s="1717"/>
      <c r="AF34" s="623"/>
      <c r="AG34" s="616"/>
      <c r="AJ34" s="565"/>
      <c r="AM34" s="636"/>
      <c r="AQ34" s="605"/>
    </row>
    <row r="35" spans="2:43" ht="18" customHeight="1" x14ac:dyDescent="0.15">
      <c r="B35" s="631" t="s">
        <v>224</v>
      </c>
      <c r="C35" s="640"/>
      <c r="D35" s="639"/>
      <c r="E35" s="512" t="s">
        <v>223</v>
      </c>
      <c r="F35" s="512"/>
      <c r="G35" s="512"/>
      <c r="H35" s="512"/>
      <c r="I35" s="577" t="s">
        <v>100</v>
      </c>
      <c r="J35" s="512"/>
      <c r="K35" s="512" t="s">
        <v>33</v>
      </c>
      <c r="L35" s="1562"/>
      <c r="M35" s="1562"/>
      <c r="N35" s="1562"/>
      <c r="O35" s="1562"/>
      <c r="P35" s="1562"/>
      <c r="Q35" s="1562"/>
      <c r="R35" s="544" t="s">
        <v>34</v>
      </c>
      <c r="S35" s="1695" t="s">
        <v>90</v>
      </c>
      <c r="T35" s="1695"/>
      <c r="U35" s="512" t="s">
        <v>33</v>
      </c>
      <c r="V35" s="1562"/>
      <c r="W35" s="1562"/>
      <c r="X35" s="1562"/>
      <c r="Y35" s="1562"/>
      <c r="Z35" s="1562"/>
      <c r="AA35" s="512" t="s">
        <v>91</v>
      </c>
      <c r="AB35" s="512" t="s">
        <v>34</v>
      </c>
      <c r="AC35" s="1715"/>
      <c r="AD35" s="1716"/>
      <c r="AE35" s="1717"/>
      <c r="AF35" s="623"/>
      <c r="AG35" s="616"/>
      <c r="AJ35" s="565"/>
      <c r="AM35" s="636"/>
      <c r="AQ35" s="605"/>
    </row>
    <row r="36" spans="2:43" ht="18" customHeight="1" x14ac:dyDescent="0.15">
      <c r="B36" s="601"/>
      <c r="C36" s="638"/>
      <c r="D36" s="637"/>
      <c r="E36" s="594" t="s">
        <v>39</v>
      </c>
      <c r="F36" s="491" t="s">
        <v>109</v>
      </c>
      <c r="G36" s="491"/>
      <c r="H36" s="491"/>
      <c r="I36" s="550" t="s">
        <v>93</v>
      </c>
      <c r="J36" s="491"/>
      <c r="K36" s="491"/>
      <c r="L36" s="491" t="s">
        <v>33</v>
      </c>
      <c r="M36" s="1565"/>
      <c r="N36" s="1565"/>
      <c r="O36" s="537" t="s">
        <v>34</v>
      </c>
      <c r="P36" s="491" t="s">
        <v>94</v>
      </c>
      <c r="Q36" s="491"/>
      <c r="R36" s="491"/>
      <c r="S36" s="1565"/>
      <c r="T36" s="1565"/>
      <c r="U36" s="491" t="s">
        <v>91</v>
      </c>
      <c r="V36" s="491" t="s">
        <v>95</v>
      </c>
      <c r="W36" s="491"/>
      <c r="X36" s="491" t="s">
        <v>82</v>
      </c>
      <c r="Y36" s="1672"/>
      <c r="Z36" s="1672"/>
      <c r="AA36" s="1672"/>
      <c r="AB36" s="490" t="s">
        <v>80</v>
      </c>
      <c r="AC36" s="1744"/>
      <c r="AD36" s="1745"/>
      <c r="AE36" s="1746"/>
      <c r="AF36" s="623"/>
      <c r="AG36" s="616"/>
      <c r="AJ36" s="565"/>
      <c r="AM36" s="636"/>
      <c r="AQ36" s="605"/>
    </row>
    <row r="37" spans="2:43" ht="18" customHeight="1" x14ac:dyDescent="0.15">
      <c r="B37" s="1623" t="s">
        <v>102</v>
      </c>
      <c r="C37" s="1624"/>
      <c r="D37" s="1625"/>
      <c r="E37" s="1658"/>
      <c r="F37" s="1659"/>
      <c r="G37" s="1659"/>
      <c r="H37" s="1660"/>
      <c r="I37" s="586"/>
      <c r="J37" s="585"/>
      <c r="K37" s="585"/>
      <c r="L37" s="490"/>
      <c r="M37" s="1640" t="s">
        <v>103</v>
      </c>
      <c r="N37" s="1630"/>
      <c r="O37" s="1630"/>
      <c r="P37" s="1630"/>
      <c r="Q37" s="1630"/>
      <c r="R37" s="1641"/>
      <c r="S37" s="1640" t="s">
        <v>104</v>
      </c>
      <c r="T37" s="1630"/>
      <c r="U37" s="1630"/>
      <c r="V37" s="1630"/>
      <c r="W37" s="1630"/>
      <c r="X37" s="1641"/>
      <c r="Y37" s="1640" t="s">
        <v>105</v>
      </c>
      <c r="Z37" s="1630"/>
      <c r="AA37" s="1630"/>
      <c r="AB37" s="1641"/>
      <c r="AC37" s="1703" t="s">
        <v>218</v>
      </c>
      <c r="AD37" s="1638"/>
      <c r="AE37" s="1639"/>
      <c r="AF37" s="616"/>
      <c r="AG37" s="616"/>
      <c r="AH37" s="616"/>
      <c r="AI37" s="616"/>
      <c r="AJ37" s="635"/>
      <c r="AK37" s="616"/>
      <c r="AL37" s="616"/>
      <c r="AM37" s="622"/>
    </row>
    <row r="38" spans="2:43" ht="18" customHeight="1" x14ac:dyDescent="0.15">
      <c r="B38" s="531"/>
      <c r="C38" s="530"/>
      <c r="D38" s="529"/>
      <c r="E38" s="1686" t="s">
        <v>107</v>
      </c>
      <c r="F38" s="1687"/>
      <c r="G38" s="1687"/>
      <c r="H38" s="1688"/>
      <c r="I38" s="1631" t="s">
        <v>108</v>
      </c>
      <c r="J38" s="1632"/>
      <c r="K38" s="1632"/>
      <c r="L38" s="583"/>
      <c r="M38" s="1642"/>
      <c r="N38" s="1643"/>
      <c r="O38" s="1643"/>
      <c r="P38" s="1643"/>
      <c r="Q38" s="1643"/>
      <c r="R38" s="1644"/>
      <c r="S38" s="1642"/>
      <c r="T38" s="1643"/>
      <c r="U38" s="1643"/>
      <c r="V38" s="1643"/>
      <c r="W38" s="1643"/>
      <c r="X38" s="1644"/>
      <c r="Y38" s="584" t="s">
        <v>39</v>
      </c>
      <c r="Z38" s="512" t="s">
        <v>109</v>
      </c>
      <c r="AA38" s="512"/>
      <c r="AB38" s="511"/>
      <c r="AC38" s="1578"/>
      <c r="AD38" s="1579"/>
      <c r="AE38" s="1580"/>
      <c r="AF38" s="616"/>
      <c r="AG38" s="616"/>
      <c r="AH38" s="616"/>
      <c r="AI38" s="616"/>
      <c r="AJ38" s="635"/>
      <c r="AK38" s="616"/>
      <c r="AL38" s="616"/>
      <c r="AM38" s="622"/>
    </row>
    <row r="39" spans="2:43" ht="18" customHeight="1" x14ac:dyDescent="0.15">
      <c r="B39" s="582"/>
      <c r="C39" s="581"/>
      <c r="D39" s="580"/>
      <c r="E39" s="1683" t="s">
        <v>110</v>
      </c>
      <c r="F39" s="1684"/>
      <c r="G39" s="1684"/>
      <c r="H39" s="1685"/>
      <c r="I39" s="1629" t="s">
        <v>111</v>
      </c>
      <c r="J39" s="1630"/>
      <c r="K39" s="1630"/>
      <c r="L39" s="490"/>
      <c r="M39" s="1587"/>
      <c r="N39" s="1588"/>
      <c r="O39" s="1588"/>
      <c r="P39" s="1588"/>
      <c r="Q39" s="1588"/>
      <c r="R39" s="1589"/>
      <c r="S39" s="1587"/>
      <c r="T39" s="1588"/>
      <c r="U39" s="1588"/>
      <c r="V39" s="1588"/>
      <c r="W39" s="1588"/>
      <c r="X39" s="1589"/>
      <c r="Y39" s="1698" t="s">
        <v>225</v>
      </c>
      <c r="Z39" s="1502"/>
      <c r="AA39" s="1502"/>
      <c r="AB39" s="1699"/>
      <c r="AC39" s="1578"/>
      <c r="AD39" s="1579"/>
      <c r="AE39" s="1580"/>
      <c r="AF39" s="616"/>
      <c r="AG39" s="616"/>
      <c r="AH39" s="616"/>
      <c r="AI39" s="616"/>
      <c r="AJ39" s="635"/>
      <c r="AK39" s="616"/>
      <c r="AL39" s="616"/>
      <c r="AM39" s="622"/>
    </row>
    <row r="40" spans="2:43" ht="18" customHeight="1" x14ac:dyDescent="0.15">
      <c r="B40" s="582"/>
      <c r="C40" s="581"/>
      <c r="D40" s="580"/>
      <c r="E40" s="1686" t="s">
        <v>112</v>
      </c>
      <c r="F40" s="1687"/>
      <c r="G40" s="1687"/>
      <c r="H40" s="1688"/>
      <c r="I40" s="1631" t="s">
        <v>108</v>
      </c>
      <c r="J40" s="1632"/>
      <c r="K40" s="1632"/>
      <c r="L40" s="583"/>
      <c r="M40" s="1642"/>
      <c r="N40" s="1643"/>
      <c r="O40" s="1643"/>
      <c r="P40" s="1643"/>
      <c r="Q40" s="1643"/>
      <c r="R40" s="1644"/>
      <c r="S40" s="1642"/>
      <c r="T40" s="1643"/>
      <c r="U40" s="1643"/>
      <c r="V40" s="1643"/>
      <c r="W40" s="1643"/>
      <c r="X40" s="1644"/>
      <c r="Y40" s="1698"/>
      <c r="Z40" s="1502"/>
      <c r="AA40" s="1502"/>
      <c r="AB40" s="1699"/>
      <c r="AC40" s="1578"/>
      <c r="AD40" s="1579"/>
      <c r="AE40" s="1580"/>
      <c r="AF40" s="616"/>
      <c r="AG40" s="616"/>
      <c r="AH40" s="616"/>
      <c r="AI40" s="616"/>
      <c r="AJ40" s="635"/>
      <c r="AK40" s="616"/>
      <c r="AL40" s="616"/>
      <c r="AM40" s="622"/>
    </row>
    <row r="41" spans="2:43" ht="18" customHeight="1" x14ac:dyDescent="0.15">
      <c r="B41" s="596"/>
      <c r="C41" s="634"/>
      <c r="D41" s="633"/>
      <c r="E41" s="1622" t="s">
        <v>113</v>
      </c>
      <c r="F41" s="1622"/>
      <c r="G41" s="1622"/>
      <c r="H41" s="1622"/>
      <c r="I41" s="1629" t="s">
        <v>111</v>
      </c>
      <c r="J41" s="1630"/>
      <c r="K41" s="1630"/>
      <c r="L41" s="490"/>
      <c r="M41" s="1587"/>
      <c r="N41" s="1588"/>
      <c r="O41" s="1588"/>
      <c r="P41" s="1588"/>
      <c r="Q41" s="1588"/>
      <c r="R41" s="1589"/>
      <c r="S41" s="1587"/>
      <c r="T41" s="1588"/>
      <c r="U41" s="1588"/>
      <c r="V41" s="1588"/>
      <c r="W41" s="1588"/>
      <c r="X41" s="1589"/>
      <c r="Y41" s="1700"/>
      <c r="Z41" s="1503"/>
      <c r="AA41" s="1503"/>
      <c r="AB41" s="1701"/>
      <c r="AC41" s="1640"/>
      <c r="AD41" s="1630"/>
      <c r="AE41" s="1641"/>
      <c r="AF41" s="621"/>
      <c r="AG41" s="618"/>
      <c r="AH41" s="618"/>
      <c r="AI41" s="618"/>
      <c r="AJ41" s="632"/>
      <c r="AK41" s="618"/>
      <c r="AL41" s="616"/>
      <c r="AM41" s="622"/>
    </row>
    <row r="42" spans="2:43" s="605" customFormat="1" ht="18" customHeight="1" x14ac:dyDescent="0.15">
      <c r="B42" s="631" t="s">
        <v>134</v>
      </c>
      <c r="C42" s="630"/>
      <c r="D42" s="629"/>
      <c r="E42" s="512" t="s">
        <v>219</v>
      </c>
      <c r="F42" s="512"/>
      <c r="G42" s="512"/>
      <c r="H42" s="512"/>
      <c r="I42" s="1747" t="s">
        <v>226</v>
      </c>
      <c r="J42" s="1671"/>
      <c r="K42" s="1671"/>
      <c r="L42" s="1748"/>
      <c r="M42" s="1728" t="s">
        <v>227</v>
      </c>
      <c r="N42" s="1728"/>
      <c r="O42" s="1728"/>
      <c r="P42" s="1728"/>
      <c r="Q42" s="1728" t="s">
        <v>228</v>
      </c>
      <c r="R42" s="1728"/>
      <c r="S42" s="1728"/>
      <c r="T42" s="1728"/>
      <c r="U42" s="1728" t="s">
        <v>229</v>
      </c>
      <c r="V42" s="1728"/>
      <c r="W42" s="1728"/>
      <c r="X42" s="1728"/>
      <c r="Y42" s="1728" t="s">
        <v>74</v>
      </c>
      <c r="Z42" s="1728"/>
      <c r="AA42" s="1728"/>
      <c r="AB42" s="1728"/>
      <c r="AC42" s="1753" t="s">
        <v>230</v>
      </c>
      <c r="AD42" s="1754"/>
      <c r="AE42" s="1754"/>
      <c r="AF42" s="628" t="s">
        <v>8</v>
      </c>
      <c r="AG42" s="1749" t="s">
        <v>84</v>
      </c>
      <c r="AH42" s="1749"/>
      <c r="AI42" s="1749"/>
      <c r="AJ42" s="1750"/>
      <c r="AK42" s="504" t="s">
        <v>8</v>
      </c>
      <c r="AL42" s="512" t="s">
        <v>61</v>
      </c>
      <c r="AM42" s="511"/>
    </row>
    <row r="43" spans="2:43" s="605" customFormat="1" ht="23.25" customHeight="1" x14ac:dyDescent="0.15">
      <c r="B43" s="541"/>
      <c r="C43" s="12"/>
      <c r="D43" s="540"/>
      <c r="E43" s="27"/>
      <c r="F43" s="27"/>
      <c r="G43" s="27"/>
      <c r="H43" s="27"/>
      <c r="I43" s="1766" t="s">
        <v>231</v>
      </c>
      <c r="J43" s="1729"/>
      <c r="K43" s="1729" t="s">
        <v>232</v>
      </c>
      <c r="L43" s="1729"/>
      <c r="M43" s="1722"/>
      <c r="N43" s="1722"/>
      <c r="O43" s="1722"/>
      <c r="P43" s="1722"/>
      <c r="Q43" s="1722"/>
      <c r="R43" s="1722"/>
      <c r="S43" s="1722"/>
      <c r="T43" s="1722"/>
      <c r="U43" s="1722"/>
      <c r="V43" s="1722"/>
      <c r="W43" s="1722"/>
      <c r="X43" s="1722"/>
      <c r="Y43" s="1722"/>
      <c r="Z43" s="1722"/>
      <c r="AA43" s="1722"/>
      <c r="AB43" s="1722"/>
      <c r="AC43" s="1755"/>
      <c r="AD43" s="1756"/>
      <c r="AE43" s="1756"/>
      <c r="AF43" s="567" t="s">
        <v>8</v>
      </c>
      <c r="AG43" s="473" t="s">
        <v>220</v>
      </c>
      <c r="AH43" s="473"/>
      <c r="AI43" s="473"/>
      <c r="AJ43" s="510"/>
      <c r="AK43" s="504" t="s">
        <v>8</v>
      </c>
      <c r="AL43" s="27" t="s">
        <v>65</v>
      </c>
      <c r="AM43" s="500"/>
    </row>
    <row r="44" spans="2:43" s="605" customFormat="1" ht="23.25" customHeight="1" x14ac:dyDescent="0.15">
      <c r="B44" s="541"/>
      <c r="C44" s="12"/>
      <c r="D44" s="540"/>
      <c r="E44" s="27"/>
      <c r="F44" s="27"/>
      <c r="G44" s="27"/>
      <c r="H44" s="27"/>
      <c r="I44" s="1763" t="s">
        <v>233</v>
      </c>
      <c r="J44" s="1764"/>
      <c r="K44" s="1767" t="s">
        <v>232</v>
      </c>
      <c r="L44" s="1767"/>
      <c r="M44" s="1752"/>
      <c r="N44" s="1752"/>
      <c r="O44" s="1752"/>
      <c r="P44" s="1752"/>
      <c r="Q44" s="1752"/>
      <c r="R44" s="1752"/>
      <c r="S44" s="1752"/>
      <c r="T44" s="1752"/>
      <c r="U44" s="1752"/>
      <c r="V44" s="1752"/>
      <c r="W44" s="1752"/>
      <c r="X44" s="1752"/>
      <c r="Y44" s="1752"/>
      <c r="Z44" s="1752"/>
      <c r="AA44" s="1752"/>
      <c r="AB44" s="1752"/>
      <c r="AC44" s="1755"/>
      <c r="AD44" s="1756"/>
      <c r="AE44" s="1756"/>
      <c r="AF44" s="567" t="s">
        <v>8</v>
      </c>
      <c r="AG44" s="1567" t="s">
        <v>234</v>
      </c>
      <c r="AH44" s="1567"/>
      <c r="AI44" s="1567"/>
      <c r="AJ44" s="1568"/>
      <c r="AK44" s="27"/>
      <c r="AL44" s="27"/>
      <c r="AM44" s="500"/>
    </row>
    <row r="45" spans="2:43" s="605" customFormat="1" ht="23.25" customHeight="1" x14ac:dyDescent="0.15">
      <c r="B45" s="541"/>
      <c r="C45" s="12"/>
      <c r="D45" s="540"/>
      <c r="E45" s="491"/>
      <c r="F45" s="491"/>
      <c r="G45" s="491"/>
      <c r="H45" s="491"/>
      <c r="I45" s="1629"/>
      <c r="J45" s="1641"/>
      <c r="K45" s="1765" t="s">
        <v>235</v>
      </c>
      <c r="L45" s="1765"/>
      <c r="M45" s="1751"/>
      <c r="N45" s="1751"/>
      <c r="O45" s="1751"/>
      <c r="P45" s="1751"/>
      <c r="Q45" s="1751"/>
      <c r="R45" s="1751"/>
      <c r="S45" s="1751"/>
      <c r="T45" s="1751"/>
      <c r="U45" s="1751"/>
      <c r="V45" s="1751"/>
      <c r="W45" s="1751"/>
      <c r="X45" s="1751"/>
      <c r="Y45" s="1751"/>
      <c r="Z45" s="1751"/>
      <c r="AA45" s="1751"/>
      <c r="AB45" s="1751"/>
      <c r="AC45" s="1757"/>
      <c r="AD45" s="1758"/>
      <c r="AE45" s="1758"/>
      <c r="AF45" s="598"/>
      <c r="AG45" s="1567"/>
      <c r="AH45" s="1567"/>
      <c r="AI45" s="1567"/>
      <c r="AJ45" s="1568"/>
      <c r="AK45" s="27"/>
      <c r="AL45" s="27"/>
      <c r="AM45" s="500"/>
    </row>
    <row r="46" spans="2:43" ht="17.25" customHeight="1" x14ac:dyDescent="0.15">
      <c r="B46" s="528"/>
      <c r="C46" s="523"/>
      <c r="D46" s="527"/>
      <c r="E46" s="512" t="s">
        <v>223</v>
      </c>
      <c r="F46" s="512"/>
      <c r="G46" s="512"/>
      <c r="H46" s="512"/>
      <c r="I46" s="1726"/>
      <c r="J46" s="1638"/>
      <c r="K46" s="1638"/>
      <c r="L46" s="1639"/>
      <c r="M46" s="1728" t="s">
        <v>236</v>
      </c>
      <c r="N46" s="1728"/>
      <c r="O46" s="1728"/>
      <c r="P46" s="1728"/>
      <c r="Q46" s="1728" t="s">
        <v>237</v>
      </c>
      <c r="R46" s="1728"/>
      <c r="S46" s="1728"/>
      <c r="T46" s="1728"/>
      <c r="U46" s="1728" t="s">
        <v>229</v>
      </c>
      <c r="V46" s="1728"/>
      <c r="W46" s="1728"/>
      <c r="X46" s="1728"/>
      <c r="Y46" s="1728" t="s">
        <v>74</v>
      </c>
      <c r="Z46" s="1728"/>
      <c r="AA46" s="1728"/>
      <c r="AB46" s="1728"/>
      <c r="AC46" s="1637" t="s">
        <v>230</v>
      </c>
      <c r="AD46" s="1713"/>
      <c r="AE46" s="1713"/>
      <c r="AF46" s="627"/>
      <c r="AG46" s="1505"/>
      <c r="AH46" s="1505"/>
      <c r="AI46" s="1505"/>
      <c r="AJ46" s="1592"/>
      <c r="AK46" s="27"/>
      <c r="AL46" s="27"/>
      <c r="AM46" s="500"/>
    </row>
    <row r="47" spans="2:43" ht="23.25" customHeight="1" x14ac:dyDescent="0.15">
      <c r="B47" s="528"/>
      <c r="C47" s="523"/>
      <c r="D47" s="527"/>
      <c r="E47" s="27"/>
      <c r="F47" s="27"/>
      <c r="G47" s="27"/>
      <c r="H47" s="27"/>
      <c r="I47" s="1724" t="s">
        <v>231</v>
      </c>
      <c r="J47" s="1725"/>
      <c r="K47" s="1729" t="s">
        <v>232</v>
      </c>
      <c r="L47" s="1729"/>
      <c r="M47" s="1722"/>
      <c r="N47" s="1722"/>
      <c r="O47" s="1722"/>
      <c r="P47" s="1722"/>
      <c r="Q47" s="1722"/>
      <c r="R47" s="1722"/>
      <c r="S47" s="1722"/>
      <c r="T47" s="1722"/>
      <c r="U47" s="1722"/>
      <c r="V47" s="1722"/>
      <c r="W47" s="1722"/>
      <c r="X47" s="1722"/>
      <c r="Y47" s="1722"/>
      <c r="Z47" s="1722"/>
      <c r="AA47" s="1722"/>
      <c r="AB47" s="1722"/>
      <c r="AC47" s="1715"/>
      <c r="AD47" s="1716"/>
      <c r="AE47" s="1716"/>
      <c r="AF47" s="598"/>
      <c r="AG47" s="1567"/>
      <c r="AH47" s="1567"/>
      <c r="AI47" s="1567"/>
      <c r="AJ47" s="1568"/>
      <c r="AK47" s="27"/>
      <c r="AL47" s="27"/>
      <c r="AM47" s="500"/>
    </row>
    <row r="48" spans="2:43" ht="23.25" customHeight="1" x14ac:dyDescent="0.15">
      <c r="B48" s="541"/>
      <c r="C48" s="12"/>
      <c r="D48" s="540"/>
      <c r="E48" s="27"/>
      <c r="F48" s="27"/>
      <c r="G48" s="27"/>
      <c r="H48" s="27"/>
      <c r="I48" s="1759" t="s">
        <v>233</v>
      </c>
      <c r="J48" s="1760"/>
      <c r="K48" s="1727" t="s">
        <v>232</v>
      </c>
      <c r="L48" s="1727"/>
      <c r="M48" s="1723"/>
      <c r="N48" s="1723"/>
      <c r="O48" s="1723"/>
      <c r="P48" s="1723"/>
      <c r="Q48" s="1723"/>
      <c r="R48" s="1723"/>
      <c r="S48" s="1723"/>
      <c r="T48" s="1723"/>
      <c r="U48" s="1723"/>
      <c r="V48" s="1723"/>
      <c r="W48" s="1723"/>
      <c r="X48" s="1723"/>
      <c r="Y48" s="1723"/>
      <c r="Z48" s="1723"/>
      <c r="AA48" s="1723"/>
      <c r="AB48" s="1723"/>
      <c r="AC48" s="1715"/>
      <c r="AD48" s="1716"/>
      <c r="AE48" s="1716"/>
      <c r="AF48" s="598"/>
      <c r="AG48" s="1567"/>
      <c r="AH48" s="1567"/>
      <c r="AI48" s="1567"/>
      <c r="AJ48" s="1568"/>
      <c r="AK48" s="27"/>
      <c r="AL48" s="27"/>
      <c r="AM48" s="500"/>
    </row>
    <row r="49" spans="2:39" ht="17.25" customHeight="1" x14ac:dyDescent="0.15">
      <c r="B49" s="623"/>
      <c r="C49" s="506"/>
      <c r="D49" s="507"/>
      <c r="E49" s="1675" t="s">
        <v>131</v>
      </c>
      <c r="F49" s="1761"/>
      <c r="G49" s="1761"/>
      <c r="H49" s="1761"/>
      <c r="I49" s="535" t="s">
        <v>8</v>
      </c>
      <c r="J49" s="1761" t="s">
        <v>173</v>
      </c>
      <c r="K49" s="1761"/>
      <c r="L49" s="1761"/>
      <c r="M49" s="1761"/>
      <c r="N49" s="1761"/>
      <c r="O49" s="1761"/>
      <c r="P49" s="1761"/>
      <c r="Q49" s="1761"/>
      <c r="R49" s="1761"/>
      <c r="S49" s="1761"/>
      <c r="T49" s="1761"/>
      <c r="U49" s="1761"/>
      <c r="V49" s="1761"/>
      <c r="W49" s="1761"/>
      <c r="X49" s="1761"/>
      <c r="Y49" s="626"/>
      <c r="Z49" s="626"/>
      <c r="AA49" s="626"/>
      <c r="AB49" s="625"/>
      <c r="AC49" s="1637" t="s">
        <v>230</v>
      </c>
      <c r="AD49" s="1713"/>
      <c r="AE49" s="1714"/>
      <c r="AF49" s="598"/>
      <c r="AG49" s="1567"/>
      <c r="AH49" s="1567"/>
      <c r="AI49" s="1567"/>
      <c r="AJ49" s="1568"/>
      <c r="AK49" s="616"/>
      <c r="AL49" s="616"/>
      <c r="AM49" s="622"/>
    </row>
    <row r="50" spans="2:39" ht="17.25" customHeight="1" x14ac:dyDescent="0.15">
      <c r="B50" s="623"/>
      <c r="C50" s="506"/>
      <c r="D50" s="507"/>
      <c r="E50" s="1578"/>
      <c r="F50" s="1579"/>
      <c r="G50" s="1579"/>
      <c r="H50" s="1579"/>
      <c r="I50" s="526" t="s">
        <v>8</v>
      </c>
      <c r="J50" s="1633" t="s">
        <v>238</v>
      </c>
      <c r="K50" s="1633"/>
      <c r="L50" s="1633"/>
      <c r="M50" s="1633"/>
      <c r="N50" s="1633"/>
      <c r="O50" s="1633"/>
      <c r="P50" s="1633"/>
      <c r="Q50" s="1633"/>
      <c r="R50" s="1633"/>
      <c r="S50" s="1633"/>
      <c r="T50" s="1633"/>
      <c r="U50" s="1633"/>
      <c r="V50" s="1633"/>
      <c r="W50" s="1633"/>
      <c r="X50" s="1633"/>
      <c r="Y50" s="616"/>
      <c r="Z50" s="616"/>
      <c r="AA50" s="616"/>
      <c r="AB50" s="622"/>
      <c r="AC50" s="1715"/>
      <c r="AD50" s="1716"/>
      <c r="AE50" s="1717"/>
      <c r="AF50" s="598"/>
      <c r="AG50" s="1567"/>
      <c r="AH50" s="1567"/>
      <c r="AI50" s="1567"/>
      <c r="AJ50" s="1568"/>
      <c r="AK50" s="616"/>
      <c r="AL50" s="616"/>
      <c r="AM50" s="622"/>
    </row>
    <row r="51" spans="2:39" ht="17.25" customHeight="1" x14ac:dyDescent="0.15">
      <c r="B51" s="623"/>
      <c r="C51" s="506"/>
      <c r="D51" s="507"/>
      <c r="E51" s="503"/>
      <c r="F51" s="200"/>
      <c r="G51" s="200"/>
      <c r="H51" s="200"/>
      <c r="I51" s="526" t="s">
        <v>8</v>
      </c>
      <c r="J51" s="27" t="s">
        <v>239</v>
      </c>
      <c r="K51" s="27"/>
      <c r="L51" s="27"/>
      <c r="M51" s="27"/>
      <c r="N51" s="27"/>
      <c r="O51" s="27"/>
      <c r="P51" s="27"/>
      <c r="Q51" s="27"/>
      <c r="R51" s="27"/>
      <c r="S51" s="27"/>
      <c r="T51" s="27"/>
      <c r="U51" s="27"/>
      <c r="V51" s="27"/>
      <c r="W51" s="27"/>
      <c r="X51" s="27"/>
      <c r="Y51" s="616"/>
      <c r="Z51" s="616"/>
      <c r="AA51" s="616"/>
      <c r="AB51" s="622"/>
      <c r="AC51" s="1715"/>
      <c r="AD51" s="1716"/>
      <c r="AE51" s="1717"/>
      <c r="AF51" s="598"/>
      <c r="AG51" s="27"/>
      <c r="AH51" s="27"/>
      <c r="AI51" s="27"/>
      <c r="AJ51" s="501"/>
      <c r="AK51" s="616"/>
      <c r="AL51" s="616"/>
      <c r="AM51" s="622"/>
    </row>
    <row r="52" spans="2:39" ht="17.25" customHeight="1" thickBot="1" x14ac:dyDescent="0.2">
      <c r="B52" s="621"/>
      <c r="C52" s="497"/>
      <c r="D52" s="498"/>
      <c r="E52" s="1640"/>
      <c r="F52" s="1630"/>
      <c r="G52" s="1630"/>
      <c r="H52" s="1630"/>
      <c r="I52" s="496" t="s">
        <v>8</v>
      </c>
      <c r="J52" s="1721" t="s">
        <v>74</v>
      </c>
      <c r="K52" s="1721"/>
      <c r="L52" s="1721"/>
      <c r="M52" s="493" t="s">
        <v>33</v>
      </c>
      <c r="N52" s="1657"/>
      <c r="O52" s="1657"/>
      <c r="P52" s="1657"/>
      <c r="Q52" s="1657"/>
      <c r="R52" s="1657"/>
      <c r="S52" s="1657"/>
      <c r="T52" s="1657"/>
      <c r="U52" s="1657"/>
      <c r="V52" s="1657"/>
      <c r="W52" s="1657"/>
      <c r="X52" s="1657"/>
      <c r="Y52" s="1657"/>
      <c r="Z52" s="1657"/>
      <c r="AA52" s="1657"/>
      <c r="AB52" s="620" t="s">
        <v>34</v>
      </c>
      <c r="AC52" s="1718"/>
      <c r="AD52" s="1719"/>
      <c r="AE52" s="1720"/>
      <c r="AF52" s="619"/>
      <c r="AG52" s="493"/>
      <c r="AH52" s="493"/>
      <c r="AI52" s="493"/>
      <c r="AJ52" s="492"/>
      <c r="AK52" s="618"/>
      <c r="AL52" s="618"/>
      <c r="AM52" s="617"/>
    </row>
    <row r="53" spans="2:39" ht="17.25" customHeight="1" x14ac:dyDescent="0.15">
      <c r="B53" s="616"/>
      <c r="C53" s="506"/>
      <c r="D53" s="506"/>
      <c r="E53" s="200"/>
      <c r="F53" s="200"/>
      <c r="G53" s="200"/>
      <c r="H53" s="200"/>
      <c r="I53" s="504"/>
      <c r="J53" s="27"/>
      <c r="K53" s="27"/>
      <c r="L53" s="27"/>
      <c r="M53" s="27"/>
      <c r="N53" s="200"/>
      <c r="O53" s="200"/>
      <c r="P53" s="200"/>
      <c r="Q53" s="200"/>
      <c r="R53" s="200"/>
      <c r="S53" s="200"/>
      <c r="T53" s="200"/>
      <c r="U53" s="200"/>
      <c r="V53" s="200"/>
      <c r="W53" s="200"/>
      <c r="X53" s="200"/>
      <c r="Y53" s="200"/>
      <c r="Z53" s="200"/>
      <c r="AA53" s="200"/>
      <c r="AB53" s="616"/>
      <c r="AC53" s="615"/>
      <c r="AD53" s="615"/>
      <c r="AE53" s="615"/>
      <c r="AF53" s="576"/>
      <c r="AG53" s="27"/>
      <c r="AH53" s="27"/>
      <c r="AI53" s="27"/>
      <c r="AJ53" s="27"/>
      <c r="AK53" s="616"/>
      <c r="AL53" s="616"/>
      <c r="AM53" s="616"/>
    </row>
    <row r="54" spans="2:39" ht="9" customHeight="1" x14ac:dyDescent="0.15">
      <c r="B54" s="616"/>
      <c r="C54" s="506"/>
      <c r="D54" s="506"/>
      <c r="E54" s="200"/>
      <c r="F54" s="200"/>
      <c r="G54" s="200"/>
      <c r="H54" s="200"/>
      <c r="I54" s="504"/>
      <c r="J54" s="27"/>
      <c r="K54" s="27"/>
      <c r="L54" s="27"/>
      <c r="M54" s="27"/>
      <c r="N54" s="200"/>
      <c r="O54" s="200"/>
      <c r="P54" s="200"/>
      <c r="Q54" s="200"/>
      <c r="R54" s="200"/>
      <c r="S54" s="200"/>
      <c r="T54" s="200"/>
      <c r="U54" s="200"/>
      <c r="V54" s="200"/>
      <c r="W54" s="200"/>
      <c r="X54" s="200"/>
      <c r="Y54" s="200"/>
      <c r="Z54" s="200"/>
      <c r="AA54" s="200"/>
      <c r="AB54" s="616"/>
      <c r="AC54" s="615"/>
      <c r="AD54" s="615"/>
      <c r="AE54" s="615"/>
      <c r="AF54" s="576"/>
      <c r="AG54" s="27"/>
      <c r="AH54" s="27"/>
      <c r="AI54" s="27"/>
      <c r="AJ54" s="27"/>
      <c r="AK54" s="616"/>
      <c r="AL54" s="616"/>
      <c r="AM54" s="616"/>
    </row>
    <row r="55" spans="2:39" ht="17.25" customHeight="1" x14ac:dyDescent="0.15">
      <c r="B55" s="616"/>
      <c r="C55" s="506"/>
      <c r="D55" s="506"/>
      <c r="E55" s="200"/>
      <c r="F55" s="200"/>
      <c r="G55" s="200"/>
      <c r="H55" s="200"/>
      <c r="I55" s="504"/>
      <c r="J55" s="27"/>
      <c r="K55" s="27"/>
      <c r="L55" s="27"/>
      <c r="M55" s="27"/>
      <c r="N55" s="200"/>
      <c r="O55" s="200"/>
      <c r="P55" s="200"/>
      <c r="Q55" s="200"/>
      <c r="R55" s="200"/>
      <c r="S55" s="200"/>
      <c r="T55" s="200"/>
      <c r="U55" s="200"/>
      <c r="V55" s="200"/>
      <c r="W55" s="200"/>
      <c r="X55" s="200"/>
      <c r="Y55" s="200"/>
      <c r="Z55" s="200"/>
      <c r="AA55" s="200"/>
      <c r="AB55" s="616"/>
      <c r="AC55" s="615"/>
      <c r="AD55" s="615"/>
      <c r="AE55" s="615"/>
      <c r="AF55" s="576"/>
      <c r="AG55" s="27"/>
      <c r="AH55" s="27"/>
      <c r="AI55" s="27"/>
      <c r="AJ55" s="27"/>
      <c r="AK55" s="616"/>
      <c r="AL55" s="616"/>
      <c r="AM55" s="616"/>
    </row>
    <row r="56" spans="2:39" ht="3.95" customHeight="1" x14ac:dyDescent="0.15">
      <c r="B56" s="616"/>
      <c r="C56" s="506"/>
      <c r="D56" s="506"/>
      <c r="E56" s="200"/>
      <c r="F56" s="200"/>
      <c r="G56" s="200"/>
      <c r="H56" s="200"/>
      <c r="I56" s="504"/>
      <c r="J56" s="27"/>
      <c r="K56" s="27"/>
      <c r="L56" s="27"/>
      <c r="M56" s="27"/>
      <c r="N56" s="200"/>
      <c r="O56" s="200"/>
      <c r="P56" s="200"/>
      <c r="Q56" s="200"/>
      <c r="R56" s="200"/>
      <c r="S56" s="200"/>
      <c r="T56" s="200"/>
      <c r="U56" s="200"/>
      <c r="V56" s="200"/>
      <c r="W56" s="200"/>
      <c r="X56" s="200"/>
      <c r="Y56" s="200"/>
      <c r="Z56" s="200"/>
      <c r="AA56" s="200"/>
      <c r="AB56" s="616"/>
      <c r="AC56" s="615"/>
      <c r="AD56" s="615"/>
      <c r="AE56" s="615"/>
      <c r="AF56" s="576"/>
      <c r="AG56" s="27"/>
      <c r="AH56" s="27"/>
      <c r="AI56" s="27"/>
      <c r="AJ56" s="27"/>
      <c r="AK56" s="616"/>
      <c r="AL56" s="616"/>
      <c r="AM56" s="616"/>
    </row>
    <row r="57" spans="2:39" ht="17.25" customHeight="1" x14ac:dyDescent="0.15">
      <c r="B57" s="616"/>
      <c r="C57" s="506"/>
      <c r="D57" s="506"/>
      <c r="E57" s="200"/>
      <c r="F57" s="200"/>
      <c r="G57" s="200"/>
      <c r="H57" s="200"/>
      <c r="I57" s="504"/>
      <c r="J57" s="27"/>
      <c r="K57" s="27"/>
      <c r="L57" s="27"/>
      <c r="M57" s="27"/>
      <c r="N57" s="200"/>
      <c r="O57" s="200"/>
      <c r="P57" s="200"/>
      <c r="Q57" s="200"/>
      <c r="R57" s="200"/>
      <c r="S57" s="200"/>
      <c r="T57" s="200"/>
      <c r="U57" s="200"/>
      <c r="V57" s="200"/>
      <c r="W57" s="200"/>
      <c r="X57" s="200"/>
      <c r="Y57" s="200"/>
      <c r="Z57" s="200"/>
      <c r="AA57" s="200"/>
      <c r="AB57" s="616"/>
      <c r="AC57" s="615"/>
      <c r="AD57" s="615"/>
      <c r="AE57" s="615"/>
      <c r="AF57" s="576"/>
      <c r="AG57" s="27"/>
      <c r="AH57" s="27"/>
      <c r="AI57" s="27"/>
      <c r="AJ57" s="27"/>
      <c r="AK57" s="616"/>
      <c r="AL57" s="616"/>
      <c r="AM57" s="616"/>
    </row>
    <row r="58" spans="2:39" ht="4.5" customHeight="1" x14ac:dyDescent="0.15">
      <c r="B58" s="616"/>
      <c r="C58" s="506"/>
      <c r="D58" s="506"/>
      <c r="E58" s="200"/>
      <c r="F58" s="200"/>
      <c r="G58" s="200"/>
      <c r="H58" s="200"/>
      <c r="I58" s="504"/>
      <c r="J58" s="27"/>
      <c r="K58" s="27"/>
      <c r="L58" s="27"/>
      <c r="M58" s="27"/>
      <c r="N58" s="200"/>
      <c r="O58" s="200"/>
      <c r="P58" s="200"/>
      <c r="Q58" s="200"/>
      <c r="R58" s="200"/>
      <c r="S58" s="200"/>
      <c r="T58" s="200"/>
      <c r="U58" s="200"/>
      <c r="V58" s="200"/>
      <c r="W58" s="200"/>
      <c r="X58" s="200"/>
      <c r="Y58" s="200"/>
      <c r="Z58" s="200"/>
      <c r="AA58" s="200"/>
      <c r="AB58" s="616"/>
      <c r="AC58" s="615"/>
      <c r="AD58" s="615"/>
      <c r="AE58" s="615"/>
      <c r="AF58" s="576"/>
      <c r="AG58" s="27"/>
      <c r="AH58" s="27"/>
      <c r="AI58" s="27"/>
      <c r="AJ58" s="27"/>
      <c r="AK58" s="616"/>
      <c r="AL58" s="616"/>
      <c r="AM58" s="616"/>
    </row>
    <row r="59" spans="2:39" ht="17.25" customHeight="1" x14ac:dyDescent="0.15">
      <c r="B59" s="616"/>
      <c r="C59" s="506"/>
      <c r="D59" s="506"/>
      <c r="E59" s="200"/>
      <c r="F59" s="200"/>
      <c r="G59" s="200"/>
      <c r="H59" s="200"/>
      <c r="I59" s="504"/>
      <c r="J59" s="27"/>
      <c r="K59" s="27"/>
      <c r="L59" s="27"/>
      <c r="M59" s="27"/>
      <c r="N59" s="200"/>
      <c r="O59" s="200"/>
      <c r="P59" s="200"/>
      <c r="Q59" s="200"/>
      <c r="R59" s="200"/>
      <c r="S59" s="200"/>
      <c r="T59" s="200"/>
      <c r="U59" s="200"/>
      <c r="V59" s="200"/>
      <c r="W59" s="200"/>
      <c r="X59" s="200"/>
      <c r="Y59" s="200"/>
      <c r="Z59" s="200"/>
      <c r="AA59" s="200"/>
      <c r="AB59" s="616"/>
      <c r="AC59" s="615"/>
      <c r="AD59" s="615"/>
      <c r="AE59" s="615"/>
      <c r="AF59" s="576"/>
      <c r="AG59" s="27"/>
      <c r="AH59" s="27"/>
      <c r="AI59" s="27"/>
      <c r="AJ59" s="1633"/>
      <c r="AK59" s="1633"/>
      <c r="AL59" s="1633"/>
      <c r="AM59" s="1633"/>
    </row>
    <row r="60" spans="2:39" ht="17.25" customHeight="1" x14ac:dyDescent="0.15">
      <c r="B60" s="616"/>
      <c r="C60" s="506"/>
      <c r="D60" s="506"/>
      <c r="E60" s="200"/>
      <c r="F60" s="200"/>
      <c r="G60" s="200"/>
      <c r="H60" s="200"/>
      <c r="I60" s="504"/>
      <c r="J60" s="27"/>
      <c r="K60" s="27"/>
      <c r="L60" s="27"/>
      <c r="M60" s="27"/>
      <c r="N60" s="200"/>
      <c r="O60" s="200"/>
      <c r="P60" s="200"/>
      <c r="Q60" s="200"/>
      <c r="R60" s="200"/>
      <c r="S60" s="200"/>
      <c r="T60" s="200"/>
      <c r="U60" s="200"/>
      <c r="V60" s="200"/>
      <c r="W60" s="200"/>
      <c r="X60" s="200"/>
      <c r="Y60" s="200"/>
      <c r="Z60" s="200"/>
      <c r="AA60" s="200"/>
      <c r="AB60" s="616"/>
      <c r="AC60" s="615"/>
      <c r="AD60" s="615"/>
      <c r="AE60" s="615"/>
      <c r="AF60" s="576"/>
      <c r="AG60" s="27"/>
      <c r="AH60" s="27"/>
      <c r="AI60" s="27"/>
      <c r="AJ60" s="1610">
        <v>44835</v>
      </c>
      <c r="AK60" s="1611"/>
      <c r="AL60" s="1611"/>
      <c r="AM60" s="1611"/>
    </row>
    <row r="61" spans="2:39" ht="17.25" customHeight="1" x14ac:dyDescent="0.15">
      <c r="B61" s="616"/>
      <c r="C61" s="506"/>
      <c r="D61" s="506"/>
      <c r="E61" s="200"/>
      <c r="F61" s="200"/>
      <c r="G61" s="200"/>
      <c r="H61" s="200"/>
      <c r="I61" s="504"/>
      <c r="J61" s="27"/>
      <c r="K61" s="27"/>
      <c r="L61" s="27"/>
      <c r="M61" s="27"/>
      <c r="N61" s="200"/>
      <c r="O61" s="200"/>
      <c r="P61" s="200"/>
      <c r="Q61" s="200"/>
      <c r="R61" s="200"/>
      <c r="S61" s="200"/>
      <c r="T61" s="200"/>
      <c r="U61" s="200"/>
      <c r="V61" s="200"/>
      <c r="W61" s="200"/>
      <c r="X61" s="200"/>
      <c r="Y61" s="200"/>
      <c r="Z61" s="200"/>
      <c r="AA61" s="200"/>
      <c r="AB61" s="616"/>
      <c r="AC61" s="615"/>
      <c r="AD61" s="615"/>
      <c r="AE61" s="615"/>
      <c r="AF61" s="576"/>
      <c r="AG61" s="27"/>
      <c r="AH61" s="27"/>
      <c r="AI61" s="27"/>
      <c r="AJ61" s="614"/>
      <c r="AK61" s="537"/>
      <c r="AL61" s="537"/>
      <c r="AM61" s="537"/>
    </row>
    <row r="62" spans="2:39" ht="20.25" customHeight="1" x14ac:dyDescent="0.15">
      <c r="AD62" s="1571" t="s">
        <v>240</v>
      </c>
      <c r="AE62" s="1572"/>
      <c r="AF62" s="1572"/>
      <c r="AG62" s="1572"/>
      <c r="AH62" s="1572"/>
      <c r="AI62" s="1572"/>
      <c r="AJ62" s="1572"/>
      <c r="AK62" s="1572"/>
      <c r="AL62" s="1572"/>
      <c r="AM62" s="1573"/>
    </row>
    <row r="63" spans="2:39" s="605" customFormat="1" ht="19.5" customHeight="1" x14ac:dyDescent="0.15">
      <c r="B63" s="27"/>
      <c r="C63" s="27"/>
      <c r="D63" s="27"/>
      <c r="E63" s="27"/>
      <c r="F63" s="27"/>
      <c r="G63" s="27"/>
      <c r="H63" s="27"/>
      <c r="I63" s="27"/>
      <c r="J63" s="27"/>
      <c r="K63" s="27"/>
      <c r="L63" s="27"/>
      <c r="M63" s="27"/>
      <c r="N63" s="27"/>
      <c r="O63" s="27"/>
      <c r="P63" s="27"/>
      <c r="Q63" s="27"/>
      <c r="R63" s="27"/>
      <c r="S63" s="200"/>
      <c r="T63" s="200"/>
      <c r="U63" s="200"/>
      <c r="V63" s="200"/>
      <c r="W63" s="200"/>
      <c r="X63" s="200"/>
      <c r="Y63" s="200"/>
      <c r="Z63" s="200"/>
      <c r="AA63" s="200"/>
      <c r="AB63" s="200"/>
      <c r="AC63" s="200"/>
      <c r="AD63" s="200"/>
      <c r="AE63" s="200"/>
      <c r="AF63" s="249"/>
      <c r="AG63" s="249"/>
      <c r="AH63" s="200"/>
      <c r="AI63" s="200"/>
      <c r="AJ63" s="27"/>
      <c r="AK63" s="27"/>
      <c r="AL63" s="27"/>
      <c r="AM63" s="27"/>
    </row>
    <row r="64" spans="2:39" s="605" customFormat="1" ht="14.25" customHeight="1" x14ac:dyDescent="0.15">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597"/>
      <c r="AG64" s="249"/>
      <c r="AH64" s="27"/>
      <c r="AI64" s="27"/>
      <c r="AJ64" s="27"/>
      <c r="AK64" s="27"/>
      <c r="AL64" s="27"/>
      <c r="AM64" s="27"/>
    </row>
    <row r="65" spans="2:52" s="605" customFormat="1" ht="17.25" customHeight="1" x14ac:dyDescent="0.15">
      <c r="B65" s="1645" t="s">
        <v>49</v>
      </c>
      <c r="C65" s="1646"/>
      <c r="D65" s="1646"/>
      <c r="E65" s="1649" t="s">
        <v>241</v>
      </c>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c r="AI65" s="1650"/>
      <c r="AJ65" s="1651"/>
      <c r="AK65" s="1607" t="s">
        <v>19</v>
      </c>
      <c r="AL65" s="1608"/>
      <c r="AM65" s="1609"/>
      <c r="AX65" s="2135"/>
      <c r="AY65" s="2135"/>
      <c r="AZ65" s="2135"/>
    </row>
    <row r="66" spans="2:52" s="605" customFormat="1" ht="17.25" customHeight="1" thickBot="1" x14ac:dyDescent="0.2">
      <c r="B66" s="1647"/>
      <c r="C66" s="1648"/>
      <c r="D66" s="1648"/>
      <c r="E66" s="1649" t="s">
        <v>51</v>
      </c>
      <c r="F66" s="1650"/>
      <c r="G66" s="1650"/>
      <c r="H66" s="1650"/>
      <c r="I66" s="1654" t="s">
        <v>52</v>
      </c>
      <c r="J66" s="1654"/>
      <c r="K66" s="1654"/>
      <c r="L66" s="1654"/>
      <c r="M66" s="1654"/>
      <c r="N66" s="1654"/>
      <c r="O66" s="1654"/>
      <c r="P66" s="1654"/>
      <c r="Q66" s="1654"/>
      <c r="R66" s="1654"/>
      <c r="S66" s="1654"/>
      <c r="T66" s="1654"/>
      <c r="U66" s="1654"/>
      <c r="V66" s="1654"/>
      <c r="W66" s="1654"/>
      <c r="X66" s="1654"/>
      <c r="Y66" s="1654"/>
      <c r="Z66" s="1654"/>
      <c r="AA66" s="1654"/>
      <c r="AB66" s="1654"/>
      <c r="AC66" s="1615" t="s">
        <v>53</v>
      </c>
      <c r="AD66" s="1616"/>
      <c r="AE66" s="1617"/>
      <c r="AF66" s="1618" t="s">
        <v>54</v>
      </c>
      <c r="AG66" s="1618"/>
      <c r="AH66" s="1618"/>
      <c r="AI66" s="1618"/>
      <c r="AJ66" s="1618"/>
      <c r="AK66" s="1556" t="s">
        <v>5</v>
      </c>
      <c r="AL66" s="1557"/>
      <c r="AM66" s="1558"/>
    </row>
    <row r="67" spans="2:52" ht="17.25" customHeight="1" x14ac:dyDescent="0.15">
      <c r="B67" s="541" t="s">
        <v>153</v>
      </c>
      <c r="C67" s="12"/>
      <c r="D67" s="540"/>
      <c r="E67" s="491" t="s">
        <v>154</v>
      </c>
      <c r="F67" s="491"/>
      <c r="G67" s="491"/>
      <c r="H67" s="491"/>
      <c r="I67" s="553" t="s">
        <v>155</v>
      </c>
      <c r="J67" s="552"/>
      <c r="K67" s="551" t="s">
        <v>33</v>
      </c>
      <c r="L67" s="1710"/>
      <c r="M67" s="1710"/>
      <c r="N67" s="1710"/>
      <c r="O67" s="1710"/>
      <c r="P67" s="1710"/>
      <c r="Q67" s="1710"/>
      <c r="R67" s="1710"/>
      <c r="S67" s="1710"/>
      <c r="T67" s="1710"/>
      <c r="U67" s="1710"/>
      <c r="V67" s="1710"/>
      <c r="W67" s="1710"/>
      <c r="X67" s="1710"/>
      <c r="Y67" s="1710"/>
      <c r="Z67" s="1710"/>
      <c r="AA67" s="551" t="s">
        <v>91</v>
      </c>
      <c r="AB67" s="551" t="s">
        <v>34</v>
      </c>
      <c r="AC67" s="1575" t="s">
        <v>218</v>
      </c>
      <c r="AD67" s="1576"/>
      <c r="AE67" s="1577"/>
      <c r="AF67" s="515" t="s">
        <v>8</v>
      </c>
      <c r="AG67" s="1559" t="s">
        <v>84</v>
      </c>
      <c r="AH67" s="1559"/>
      <c r="AI67" s="1559"/>
      <c r="AJ67" s="1560"/>
      <c r="AK67" s="597" t="s">
        <v>39</v>
      </c>
      <c r="AL67" s="27" t="s">
        <v>61</v>
      </c>
      <c r="AM67" s="500"/>
    </row>
    <row r="68" spans="2:52" ht="17.25" customHeight="1" x14ac:dyDescent="0.15">
      <c r="B68" s="541"/>
      <c r="C68" s="12"/>
      <c r="D68" s="540"/>
      <c r="E68" s="512" t="s">
        <v>157</v>
      </c>
      <c r="F68" s="512"/>
      <c r="G68" s="512"/>
      <c r="H68" s="512"/>
      <c r="I68" s="545" t="s">
        <v>158</v>
      </c>
      <c r="J68" s="533"/>
      <c r="K68" s="512"/>
      <c r="L68" s="512"/>
      <c r="M68" s="1695" t="s">
        <v>159</v>
      </c>
      <c r="N68" s="1695"/>
      <c r="O68" s="533" t="s">
        <v>33</v>
      </c>
      <c r="P68" s="1562"/>
      <c r="Q68" s="1562"/>
      <c r="R68" s="1562"/>
      <c r="S68" s="512" t="s">
        <v>91</v>
      </c>
      <c r="T68" s="533" t="s">
        <v>34</v>
      </c>
      <c r="U68" s="532" t="s">
        <v>90</v>
      </c>
      <c r="V68" s="512" t="s">
        <v>33</v>
      </c>
      <c r="W68" s="1562"/>
      <c r="X68" s="1562"/>
      <c r="Y68" s="1562"/>
      <c r="Z68" s="1562"/>
      <c r="AA68" s="512" t="s">
        <v>91</v>
      </c>
      <c r="AB68" s="512" t="s">
        <v>34</v>
      </c>
      <c r="AC68" s="1578"/>
      <c r="AD68" s="1579"/>
      <c r="AE68" s="1580"/>
      <c r="AF68" s="504" t="s">
        <v>8</v>
      </c>
      <c r="AG68" s="1567" t="s">
        <v>160</v>
      </c>
      <c r="AH68" s="1567"/>
      <c r="AI68" s="1567"/>
      <c r="AJ68" s="1568"/>
      <c r="AK68" s="597" t="s">
        <v>39</v>
      </c>
      <c r="AL68" s="27" t="s">
        <v>65</v>
      </c>
      <c r="AM68" s="500"/>
    </row>
    <row r="69" spans="2:52" ht="17.25" customHeight="1" x14ac:dyDescent="0.15">
      <c r="B69" s="541"/>
      <c r="C69" s="12"/>
      <c r="D69" s="540"/>
      <c r="E69" s="491" t="s">
        <v>161</v>
      </c>
      <c r="F69" s="491"/>
      <c r="G69" s="491"/>
      <c r="H69" s="491"/>
      <c r="I69" s="539" t="s">
        <v>162</v>
      </c>
      <c r="J69" s="538"/>
      <c r="K69" s="491"/>
      <c r="L69" s="491"/>
      <c r="M69" s="1702" t="s">
        <v>90</v>
      </c>
      <c r="N69" s="1702"/>
      <c r="O69" s="538" t="s">
        <v>33</v>
      </c>
      <c r="P69" s="1565"/>
      <c r="Q69" s="1565"/>
      <c r="R69" s="1565"/>
      <c r="S69" s="491" t="s">
        <v>91</v>
      </c>
      <c r="T69" s="491" t="s">
        <v>34</v>
      </c>
      <c r="U69" s="491" t="s">
        <v>163</v>
      </c>
      <c r="V69" s="491" t="s">
        <v>33</v>
      </c>
      <c r="W69" s="1565"/>
      <c r="X69" s="1565"/>
      <c r="Y69" s="1565"/>
      <c r="Z69" s="1565"/>
      <c r="AA69" s="491" t="s">
        <v>91</v>
      </c>
      <c r="AB69" s="491" t="s">
        <v>34</v>
      </c>
      <c r="AC69" s="1578"/>
      <c r="AD69" s="1579"/>
      <c r="AE69" s="1580"/>
      <c r="AF69" s="504" t="s">
        <v>8</v>
      </c>
      <c r="AG69" s="1567" t="s">
        <v>164</v>
      </c>
      <c r="AH69" s="1567"/>
      <c r="AI69" s="1567"/>
      <c r="AJ69" s="1568"/>
      <c r="AK69" s="27"/>
      <c r="AL69" s="27"/>
      <c r="AM69" s="500"/>
    </row>
    <row r="70" spans="2:52" ht="17.25" customHeight="1" x14ac:dyDescent="0.15">
      <c r="B70" s="541"/>
      <c r="C70" s="12"/>
      <c r="D70" s="540"/>
      <c r="E70" s="512" t="s">
        <v>165</v>
      </c>
      <c r="F70" s="512"/>
      <c r="G70" s="512"/>
      <c r="H70" s="512"/>
      <c r="I70" s="545" t="s">
        <v>166</v>
      </c>
      <c r="J70" s="533"/>
      <c r="K70" s="512"/>
      <c r="L70" s="512"/>
      <c r="M70" s="533"/>
      <c r="N70" s="533"/>
      <c r="O70" s="533"/>
      <c r="P70" s="533" t="s">
        <v>33</v>
      </c>
      <c r="Q70" s="533" t="s">
        <v>167</v>
      </c>
      <c r="R70" s="1562"/>
      <c r="S70" s="1562"/>
      <c r="T70" s="1562"/>
      <c r="U70" s="1562"/>
      <c r="V70" s="1562"/>
      <c r="W70" s="1562"/>
      <c r="X70" s="1562"/>
      <c r="Y70" s="1562"/>
      <c r="Z70" s="1562"/>
      <c r="AA70" s="512" t="s">
        <v>91</v>
      </c>
      <c r="AB70" s="512" t="s">
        <v>34</v>
      </c>
      <c r="AC70" s="1578"/>
      <c r="AD70" s="1579"/>
      <c r="AE70" s="1580"/>
      <c r="AF70" s="504" t="s">
        <v>8</v>
      </c>
      <c r="AG70" s="1567" t="s">
        <v>92</v>
      </c>
      <c r="AH70" s="1567"/>
      <c r="AI70" s="1567"/>
      <c r="AJ70" s="1568"/>
      <c r="AK70" s="27"/>
      <c r="AL70" s="27"/>
      <c r="AM70" s="500"/>
    </row>
    <row r="71" spans="2:52" ht="17.25" customHeight="1" x14ac:dyDescent="0.15">
      <c r="B71" s="541"/>
      <c r="C71" s="12"/>
      <c r="D71" s="540"/>
      <c r="E71" s="27"/>
      <c r="F71" s="27"/>
      <c r="G71" s="27"/>
      <c r="H71" s="27"/>
      <c r="I71" s="505" t="s">
        <v>168</v>
      </c>
      <c r="J71" s="473"/>
      <c r="K71" s="27"/>
      <c r="L71" s="27"/>
      <c r="M71" s="473"/>
      <c r="N71" s="473"/>
      <c r="O71" s="473"/>
      <c r="P71" s="473" t="s">
        <v>33</v>
      </c>
      <c r="Q71" s="473" t="s">
        <v>167</v>
      </c>
      <c r="R71" s="1591"/>
      <c r="S71" s="1591"/>
      <c r="T71" s="1591"/>
      <c r="U71" s="1591"/>
      <c r="V71" s="1591"/>
      <c r="W71" s="1591"/>
      <c r="X71" s="1591"/>
      <c r="Y71" s="1591"/>
      <c r="Z71" s="1591"/>
      <c r="AA71" s="27" t="s">
        <v>91</v>
      </c>
      <c r="AB71" s="27" t="s">
        <v>34</v>
      </c>
      <c r="AC71" s="1578"/>
      <c r="AD71" s="1579"/>
      <c r="AE71" s="1580"/>
      <c r="AF71" s="504" t="s">
        <v>8</v>
      </c>
      <c r="AG71" s="1567" t="s">
        <v>64</v>
      </c>
      <c r="AH71" s="1567"/>
      <c r="AI71" s="1567"/>
      <c r="AJ71" s="1568"/>
      <c r="AK71" s="27"/>
      <c r="AL71" s="27"/>
      <c r="AM71" s="500"/>
    </row>
    <row r="72" spans="2:52" ht="17.25" customHeight="1" x14ac:dyDescent="0.15">
      <c r="B72" s="541"/>
      <c r="C72" s="12"/>
      <c r="D72" s="540"/>
      <c r="E72" s="491"/>
      <c r="F72" s="491"/>
      <c r="G72" s="491"/>
      <c r="H72" s="491"/>
      <c r="I72" s="550" t="s">
        <v>169</v>
      </c>
      <c r="J72" s="538"/>
      <c r="K72" s="491"/>
      <c r="L72" s="491"/>
      <c r="M72" s="538"/>
      <c r="N72" s="538"/>
      <c r="O72" s="538"/>
      <c r="P72" s="538" t="s">
        <v>33</v>
      </c>
      <c r="Q72" s="538" t="s">
        <v>167</v>
      </c>
      <c r="R72" s="1565"/>
      <c r="S72" s="1565"/>
      <c r="T72" s="1565"/>
      <c r="U72" s="1565"/>
      <c r="V72" s="1565"/>
      <c r="W72" s="1565"/>
      <c r="X72" s="1565"/>
      <c r="Y72" s="1565"/>
      <c r="Z72" s="1565"/>
      <c r="AA72" s="491" t="s">
        <v>91</v>
      </c>
      <c r="AB72" s="491" t="s">
        <v>34</v>
      </c>
      <c r="AC72" s="1578"/>
      <c r="AD72" s="1579"/>
      <c r="AE72" s="1580"/>
      <c r="AF72" s="504" t="s">
        <v>8</v>
      </c>
      <c r="AG72" s="1569"/>
      <c r="AH72" s="1569"/>
      <c r="AI72" s="1569"/>
      <c r="AJ72" s="1570"/>
      <c r="AK72" s="27"/>
      <c r="AL72" s="27"/>
      <c r="AM72" s="500"/>
    </row>
    <row r="73" spans="2:52" ht="17.25" customHeight="1" x14ac:dyDescent="0.15">
      <c r="B73" s="531"/>
      <c r="C73" s="530"/>
      <c r="D73" s="529"/>
      <c r="E73" s="512" t="s">
        <v>131</v>
      </c>
      <c r="F73" s="512"/>
      <c r="G73" s="512"/>
      <c r="H73" s="512"/>
      <c r="I73" s="535" t="s">
        <v>8</v>
      </c>
      <c r="J73" s="512" t="s">
        <v>242</v>
      </c>
      <c r="K73" s="512"/>
      <c r="L73" s="534"/>
      <c r="M73" s="533" t="s">
        <v>243</v>
      </c>
      <c r="N73" s="533"/>
      <c r="O73" s="512"/>
      <c r="P73" s="512"/>
      <c r="Q73" s="512"/>
      <c r="R73" s="512"/>
      <c r="S73" s="512"/>
      <c r="T73" s="512"/>
      <c r="U73" s="512"/>
      <c r="V73" s="512"/>
      <c r="W73" s="512"/>
      <c r="X73" s="512"/>
      <c r="Y73" s="512"/>
      <c r="Z73" s="512"/>
      <c r="AA73" s="512"/>
      <c r="AB73" s="511"/>
      <c r="AC73" s="1703" t="s">
        <v>218</v>
      </c>
      <c r="AD73" s="1638"/>
      <c r="AE73" s="1639"/>
      <c r="AF73" s="607"/>
      <c r="AG73" s="27"/>
      <c r="AH73" s="27"/>
      <c r="AI73" s="27"/>
      <c r="AJ73" s="501"/>
      <c r="AK73" s="27"/>
      <c r="AL73" s="27"/>
      <c r="AM73" s="500"/>
    </row>
    <row r="74" spans="2:52" ht="17.25" customHeight="1" x14ac:dyDescent="0.15">
      <c r="B74" s="531"/>
      <c r="C74" s="530"/>
      <c r="D74" s="529"/>
      <c r="E74" s="27"/>
      <c r="F74" s="27"/>
      <c r="G74" s="27"/>
      <c r="H74" s="27"/>
      <c r="I74" s="526" t="s">
        <v>8</v>
      </c>
      <c r="J74" s="1633" t="s">
        <v>173</v>
      </c>
      <c r="K74" s="1633"/>
      <c r="L74" s="1633"/>
      <c r="M74" s="1633"/>
      <c r="N74" s="1633"/>
      <c r="O74" s="1633"/>
      <c r="P74" s="1633"/>
      <c r="Q74" s="1633"/>
      <c r="R74" s="1633"/>
      <c r="S74" s="1633"/>
      <c r="T74" s="1633"/>
      <c r="U74" s="1633"/>
      <c r="V74" s="1633"/>
      <c r="W74" s="1633"/>
      <c r="X74" s="1633"/>
      <c r="Y74" s="461"/>
      <c r="Z74" s="461"/>
      <c r="AA74" s="27"/>
      <c r="AB74" s="500"/>
      <c r="AC74" s="1578"/>
      <c r="AD74" s="1579"/>
      <c r="AE74" s="1580"/>
      <c r="AF74" s="607"/>
      <c r="AG74" s="27"/>
      <c r="AH74" s="27"/>
      <c r="AI74" s="27"/>
      <c r="AJ74" s="501"/>
      <c r="AK74" s="27"/>
      <c r="AL74" s="27"/>
      <c r="AM74" s="500"/>
    </row>
    <row r="75" spans="2:52" ht="17.25" customHeight="1" x14ac:dyDescent="0.15">
      <c r="B75" s="613"/>
      <c r="C75" s="612"/>
      <c r="D75" s="611"/>
      <c r="E75" s="491"/>
      <c r="F75" s="491"/>
      <c r="G75" s="491"/>
      <c r="H75" s="491"/>
      <c r="I75" s="549" t="s">
        <v>8</v>
      </c>
      <c r="J75" s="491" t="s">
        <v>74</v>
      </c>
      <c r="K75" s="491"/>
      <c r="L75" s="491" t="s">
        <v>33</v>
      </c>
      <c r="M75" s="1565"/>
      <c r="N75" s="1565"/>
      <c r="O75" s="1565"/>
      <c r="P75" s="1565"/>
      <c r="Q75" s="1565"/>
      <c r="R75" s="1565"/>
      <c r="S75" s="1565"/>
      <c r="T75" s="1565"/>
      <c r="U75" s="1565"/>
      <c r="V75" s="1565"/>
      <c r="W75" s="1565"/>
      <c r="X75" s="1565"/>
      <c r="Y75" s="1565"/>
      <c r="Z75" s="1565"/>
      <c r="AA75" s="1565"/>
      <c r="AB75" s="490" t="s">
        <v>34</v>
      </c>
      <c r="AC75" s="1640"/>
      <c r="AD75" s="1630"/>
      <c r="AE75" s="1641"/>
      <c r="AF75" s="610"/>
      <c r="AG75" s="491"/>
      <c r="AH75" s="491"/>
      <c r="AI75" s="491"/>
      <c r="AJ75" s="548"/>
      <c r="AK75" s="491"/>
      <c r="AL75" s="491"/>
      <c r="AM75" s="490"/>
    </row>
    <row r="76" spans="2:52" ht="36.75" customHeight="1" thickBot="1" x14ac:dyDescent="0.2">
      <c r="B76" s="1595" t="s">
        <v>187</v>
      </c>
      <c r="C76" s="1596"/>
      <c r="D76" s="1597"/>
      <c r="E76" s="1598" t="s">
        <v>188</v>
      </c>
      <c r="F76" s="1598"/>
      <c r="G76" s="1598"/>
      <c r="H76" s="1598"/>
      <c r="I76" s="524" t="s">
        <v>8</v>
      </c>
      <c r="J76" s="1599" t="s">
        <v>244</v>
      </c>
      <c r="K76" s="1599"/>
      <c r="L76" s="1599"/>
      <c r="M76" s="1599"/>
      <c r="N76" s="1599"/>
      <c r="O76" s="1599"/>
      <c r="P76" s="1599"/>
      <c r="Q76" s="1599"/>
      <c r="R76" s="1599"/>
      <c r="S76" s="1599"/>
      <c r="T76" s="1599"/>
      <c r="U76" s="1599"/>
      <c r="V76" s="1599"/>
      <c r="W76" s="1599"/>
      <c r="X76" s="1599"/>
      <c r="Y76" s="1599"/>
      <c r="Z76" s="1599"/>
      <c r="AA76" s="1599"/>
      <c r="AB76" s="1600"/>
      <c r="AC76" s="1601" t="s">
        <v>245</v>
      </c>
      <c r="AD76" s="1602"/>
      <c r="AE76" s="1603"/>
      <c r="AF76" s="1604"/>
      <c r="AG76" s="1605"/>
      <c r="AH76" s="1605"/>
      <c r="AI76" s="1605"/>
      <c r="AJ76" s="1606"/>
      <c r="AK76" s="1593"/>
      <c r="AL76" s="1593"/>
      <c r="AM76" s="1594"/>
    </row>
    <row r="77" spans="2:52" ht="12" customHeight="1" x14ac:dyDescent="0.15">
      <c r="B77" s="27"/>
      <c r="C77" s="27"/>
      <c r="D77" s="27"/>
      <c r="E77" s="27"/>
      <c r="F77" s="27"/>
      <c r="G77" s="27"/>
      <c r="H77" s="27"/>
      <c r="I77" s="473"/>
      <c r="J77" s="473"/>
      <c r="K77" s="27"/>
      <c r="L77" s="27"/>
      <c r="M77" s="473"/>
      <c r="N77" s="473"/>
      <c r="O77" s="473"/>
      <c r="P77" s="473"/>
      <c r="Q77" s="473"/>
      <c r="R77" s="461"/>
      <c r="S77" s="27"/>
      <c r="T77" s="27"/>
      <c r="U77" s="27"/>
      <c r="V77" s="27"/>
      <c r="W77" s="461"/>
      <c r="X77" s="461"/>
      <c r="Y77" s="461"/>
      <c r="Z77" s="461"/>
      <c r="AA77" s="27"/>
      <c r="AB77" s="27"/>
      <c r="AC77" s="27"/>
      <c r="AD77" s="27"/>
      <c r="AE77" s="27"/>
      <c r="AF77" s="249"/>
      <c r="AG77" s="27"/>
      <c r="AM77" s="27"/>
    </row>
    <row r="78" spans="2:52" s="605" customFormat="1" ht="21" customHeight="1" thickBot="1" x14ac:dyDescent="0.2">
      <c r="B78" s="204" t="s">
        <v>8</v>
      </c>
      <c r="C78" s="522" t="s">
        <v>191</v>
      </c>
      <c r="D78" s="522"/>
      <c r="E78" s="27"/>
      <c r="F78" s="27"/>
      <c r="G78" s="27"/>
      <c r="H78" s="27"/>
      <c r="I78" s="249"/>
      <c r="J78" s="27"/>
      <c r="K78" s="27"/>
      <c r="L78" s="27"/>
      <c r="M78" s="473"/>
      <c r="N78" s="473"/>
      <c r="O78" s="473"/>
      <c r="P78" s="473"/>
      <c r="Q78" s="473"/>
      <c r="R78" s="461"/>
      <c r="S78" s="27"/>
      <c r="T78" s="27"/>
      <c r="U78" s="27"/>
      <c r="V78" s="27"/>
      <c r="W78" s="461"/>
      <c r="X78" s="461"/>
      <c r="Y78" s="461"/>
      <c r="Z78" s="461"/>
      <c r="AA78" s="27"/>
      <c r="AB78" s="27"/>
      <c r="AC78" s="27"/>
      <c r="AD78" s="27"/>
      <c r="AE78" s="27"/>
      <c r="AF78" s="27"/>
      <c r="AG78" s="27"/>
      <c r="AH78" s="27"/>
      <c r="AI78" s="27"/>
      <c r="AJ78" s="27"/>
      <c r="AK78" s="27"/>
      <c r="AL78" s="27"/>
      <c r="AM78" s="27"/>
    </row>
    <row r="79" spans="2:52" ht="18" customHeight="1" x14ac:dyDescent="0.15">
      <c r="B79" s="521" t="s">
        <v>192</v>
      </c>
      <c r="C79" s="512"/>
      <c r="D79" s="511"/>
      <c r="E79" s="512" t="s">
        <v>193</v>
      </c>
      <c r="F79" s="512"/>
      <c r="G79" s="512"/>
      <c r="H79" s="512"/>
      <c r="I79" s="520" t="s">
        <v>8</v>
      </c>
      <c r="J79" s="518" t="s">
        <v>194</v>
      </c>
      <c r="K79" s="518"/>
      <c r="L79" s="518"/>
      <c r="M79" s="519"/>
      <c r="N79" s="519"/>
      <c r="O79" s="518"/>
      <c r="P79" s="518"/>
      <c r="Q79" s="518"/>
      <c r="R79" s="518"/>
      <c r="S79" s="518"/>
      <c r="T79" s="518"/>
      <c r="U79" s="518"/>
      <c r="V79" s="518"/>
      <c r="W79" s="518"/>
      <c r="X79" s="516"/>
      <c r="Y79" s="516"/>
      <c r="Z79" s="518"/>
      <c r="AA79" s="518"/>
      <c r="AB79" s="517"/>
      <c r="AC79" s="1575" t="s">
        <v>195</v>
      </c>
      <c r="AD79" s="1576"/>
      <c r="AE79" s="1577"/>
      <c r="AF79" s="609" t="s">
        <v>8</v>
      </c>
      <c r="AG79" s="518" t="s">
        <v>0</v>
      </c>
      <c r="AH79" s="518"/>
      <c r="AI79" s="518"/>
      <c r="AJ79" s="608"/>
      <c r="AK79" s="513" t="s">
        <v>8</v>
      </c>
      <c r="AL79" s="512" t="s">
        <v>61</v>
      </c>
      <c r="AM79" s="511"/>
    </row>
    <row r="80" spans="2:52" ht="18" customHeight="1" x14ac:dyDescent="0.15">
      <c r="B80" s="508"/>
      <c r="C80" s="506"/>
      <c r="D80" s="507"/>
      <c r="E80" s="506"/>
      <c r="F80" s="506"/>
      <c r="G80" s="506"/>
      <c r="H80" s="506"/>
      <c r="I80" s="505"/>
      <c r="J80" s="27" t="s">
        <v>196</v>
      </c>
      <c r="K80" s="27"/>
      <c r="L80" s="27"/>
      <c r="M80" s="27"/>
      <c r="N80" s="27"/>
      <c r="O80" s="27"/>
      <c r="P80" s="27"/>
      <c r="Q80" s="27"/>
      <c r="R80" s="27"/>
      <c r="S80" s="27"/>
      <c r="T80" s="27"/>
      <c r="U80" s="27"/>
      <c r="V80" s="27"/>
      <c r="W80" s="27"/>
      <c r="X80" s="27"/>
      <c r="Y80" s="27"/>
      <c r="Z80" s="27"/>
      <c r="AA80" s="27"/>
      <c r="AB80" s="500"/>
      <c r="AC80" s="1578"/>
      <c r="AD80" s="1579"/>
      <c r="AE80" s="1580"/>
      <c r="AF80" s="567" t="s">
        <v>8</v>
      </c>
      <c r="AG80" s="27" t="s">
        <v>197</v>
      </c>
      <c r="AH80" s="27"/>
      <c r="AI80" s="27"/>
      <c r="AJ80" s="501"/>
      <c r="AK80" s="504" t="s">
        <v>8</v>
      </c>
      <c r="AL80" s="27" t="s">
        <v>65</v>
      </c>
      <c r="AM80" s="500"/>
    </row>
    <row r="81" spans="2:39" ht="18" customHeight="1" x14ac:dyDescent="0.15">
      <c r="B81" s="508"/>
      <c r="C81" s="506"/>
      <c r="D81" s="507"/>
      <c r="E81" s="506"/>
      <c r="F81" s="506"/>
      <c r="G81" s="506"/>
      <c r="H81" s="506"/>
      <c r="I81" s="505"/>
      <c r="K81" s="504" t="s">
        <v>8</v>
      </c>
      <c r="L81" s="27" t="s">
        <v>198</v>
      </c>
      <c r="M81" s="27"/>
      <c r="N81" s="27"/>
      <c r="O81" s="27"/>
      <c r="P81" s="27"/>
      <c r="Q81" s="27"/>
      <c r="R81" s="27"/>
      <c r="S81" s="27"/>
      <c r="T81" s="27"/>
      <c r="U81" s="27"/>
      <c r="V81" s="27"/>
      <c r="W81" s="27"/>
      <c r="X81" s="27"/>
      <c r="Y81" s="27"/>
      <c r="Z81" s="27"/>
      <c r="AA81" s="27"/>
      <c r="AB81" s="500"/>
      <c r="AC81" s="1578"/>
      <c r="AD81" s="1579"/>
      <c r="AE81" s="1580"/>
      <c r="AF81" s="567" t="s">
        <v>8</v>
      </c>
      <c r="AG81" s="27" t="s">
        <v>199</v>
      </c>
      <c r="AH81" s="27"/>
      <c r="AI81" s="27"/>
      <c r="AJ81" s="501"/>
      <c r="AK81" s="27"/>
      <c r="AL81" s="27"/>
      <c r="AM81" s="500"/>
    </row>
    <row r="82" spans="2:39" ht="18" customHeight="1" x14ac:dyDescent="0.15">
      <c r="B82" s="508"/>
      <c r="C82" s="506"/>
      <c r="D82" s="507"/>
      <c r="E82" s="506"/>
      <c r="F82" s="506"/>
      <c r="G82" s="506"/>
      <c r="H82" s="506"/>
      <c r="I82" s="505"/>
      <c r="K82" s="504" t="s">
        <v>8</v>
      </c>
      <c r="L82" s="27" t="s">
        <v>200</v>
      </c>
      <c r="M82" s="27"/>
      <c r="N82" s="27"/>
      <c r="O82" s="27"/>
      <c r="P82" s="27"/>
      <c r="Q82" s="27"/>
      <c r="R82" s="27"/>
      <c r="S82" s="27"/>
      <c r="T82" s="27"/>
      <c r="U82" s="27"/>
      <c r="V82" s="27"/>
      <c r="W82" s="27"/>
      <c r="X82" s="27"/>
      <c r="Y82" s="27"/>
      <c r="Z82" s="27"/>
      <c r="AA82" s="27"/>
      <c r="AB82" s="500"/>
      <c r="AC82" s="1578"/>
      <c r="AD82" s="1579"/>
      <c r="AE82" s="1580"/>
      <c r="AF82" s="567" t="s">
        <v>8</v>
      </c>
      <c r="AG82" s="1569"/>
      <c r="AH82" s="1569"/>
      <c r="AI82" s="1569"/>
      <c r="AJ82" s="1570"/>
      <c r="AK82" s="27"/>
      <c r="AL82" s="27"/>
      <c r="AM82" s="500"/>
    </row>
    <row r="83" spans="2:39" ht="18" customHeight="1" x14ac:dyDescent="0.15">
      <c r="B83" s="508"/>
      <c r="C83" s="506"/>
      <c r="D83" s="507"/>
      <c r="E83" s="506"/>
      <c r="F83" s="506"/>
      <c r="G83" s="506"/>
      <c r="H83" s="506"/>
      <c r="I83" s="505"/>
      <c r="K83" s="504" t="s">
        <v>8</v>
      </c>
      <c r="L83" s="27" t="s">
        <v>201</v>
      </c>
      <c r="M83" s="27"/>
      <c r="N83" s="27"/>
      <c r="O83" s="27"/>
      <c r="P83" s="27"/>
      <c r="Q83" s="27"/>
      <c r="R83" s="27"/>
      <c r="S83" s="27"/>
      <c r="T83" s="27"/>
      <c r="U83" s="27"/>
      <c r="V83" s="27"/>
      <c r="W83" s="27"/>
      <c r="X83" s="27"/>
      <c r="Y83" s="27"/>
      <c r="Z83" s="27"/>
      <c r="AA83" s="27"/>
      <c r="AB83" s="500"/>
      <c r="AC83" s="1578"/>
      <c r="AD83" s="1579"/>
      <c r="AE83" s="1580"/>
      <c r="AF83" s="567" t="s">
        <v>8</v>
      </c>
      <c r="AG83" s="1569"/>
      <c r="AH83" s="1569"/>
      <c r="AI83" s="1569"/>
      <c r="AJ83" s="1570"/>
      <c r="AK83" s="27"/>
      <c r="AL83" s="27"/>
      <c r="AM83" s="500"/>
    </row>
    <row r="84" spans="2:39" ht="18" customHeight="1" x14ac:dyDescent="0.15">
      <c r="B84" s="508"/>
      <c r="C84" s="506"/>
      <c r="D84" s="507"/>
      <c r="E84" s="506"/>
      <c r="F84" s="506"/>
      <c r="G84" s="506"/>
      <c r="H84" s="506"/>
      <c r="I84" s="505"/>
      <c r="J84" s="27" t="s">
        <v>202</v>
      </c>
      <c r="K84" s="27"/>
      <c r="L84" s="27"/>
      <c r="M84" s="27"/>
      <c r="N84" s="27"/>
      <c r="O84" s="27"/>
      <c r="P84" s="27"/>
      <c r="Q84" s="27"/>
      <c r="R84" s="27"/>
      <c r="S84" s="27"/>
      <c r="T84" s="27"/>
      <c r="U84" s="27"/>
      <c r="V84" s="27"/>
      <c r="W84" s="27"/>
      <c r="X84" s="27"/>
      <c r="Y84" s="27"/>
      <c r="Z84" s="27"/>
      <c r="AA84" s="27"/>
      <c r="AB84" s="500"/>
      <c r="AC84" s="1578"/>
      <c r="AD84" s="1579"/>
      <c r="AE84" s="1580"/>
      <c r="AF84" s="567" t="s">
        <v>8</v>
      </c>
      <c r="AG84" s="1569"/>
      <c r="AH84" s="1569"/>
      <c r="AI84" s="1569"/>
      <c r="AJ84" s="1570"/>
      <c r="AK84" s="27"/>
      <c r="AL84" s="27"/>
      <c r="AM84" s="500"/>
    </row>
    <row r="85" spans="2:39" ht="18" customHeight="1" x14ac:dyDescent="0.15">
      <c r="B85" s="508"/>
      <c r="C85" s="506"/>
      <c r="D85" s="507"/>
      <c r="E85" s="506"/>
      <c r="F85" s="506"/>
      <c r="G85" s="506"/>
      <c r="H85" s="506"/>
      <c r="I85" s="505"/>
      <c r="J85" s="27"/>
      <c r="K85" s="504" t="s">
        <v>8</v>
      </c>
      <c r="L85" s="27" t="s">
        <v>203</v>
      </c>
      <c r="M85" s="27"/>
      <c r="N85" s="27"/>
      <c r="O85" s="504" t="s">
        <v>8</v>
      </c>
      <c r="P85" s="27" t="s">
        <v>204</v>
      </c>
      <c r="Q85" s="27"/>
      <c r="R85" s="27"/>
      <c r="S85" s="27"/>
      <c r="T85" s="27"/>
      <c r="U85" s="27"/>
      <c r="V85" s="27"/>
      <c r="W85" s="27"/>
      <c r="X85" s="27"/>
      <c r="Y85" s="27"/>
      <c r="Z85" s="27"/>
      <c r="AA85" s="27"/>
      <c r="AB85" s="500"/>
      <c r="AC85" s="1578"/>
      <c r="AD85" s="1579"/>
      <c r="AE85" s="1580"/>
      <c r="AF85" s="607"/>
      <c r="AG85" s="27"/>
      <c r="AH85" s="27"/>
      <c r="AI85" s="27"/>
      <c r="AJ85" s="501"/>
      <c r="AK85" s="27"/>
      <c r="AL85" s="27"/>
      <c r="AM85" s="500"/>
    </row>
    <row r="86" spans="2:39" ht="18" customHeight="1" x14ac:dyDescent="0.15">
      <c r="B86" s="508"/>
      <c r="C86" s="506"/>
      <c r="D86" s="507"/>
      <c r="E86" s="506"/>
      <c r="F86" s="506"/>
      <c r="G86" s="506"/>
      <c r="H86" s="506"/>
      <c r="I86" s="505"/>
      <c r="J86" s="27" t="s">
        <v>205</v>
      </c>
      <c r="K86" s="27"/>
      <c r="L86" s="27"/>
      <c r="M86" s="27"/>
      <c r="N86" s="27"/>
      <c r="O86" s="27"/>
      <c r="P86" s="27"/>
      <c r="Q86" s="27"/>
      <c r="R86" s="27"/>
      <c r="S86" s="27"/>
      <c r="T86" s="27"/>
      <c r="U86" s="27"/>
      <c r="V86" s="27"/>
      <c r="W86" s="27"/>
      <c r="X86" s="27"/>
      <c r="Y86" s="27"/>
      <c r="Z86" s="27"/>
      <c r="AA86" s="27"/>
      <c r="AB86" s="500"/>
      <c r="AC86" s="1578"/>
      <c r="AD86" s="1579"/>
      <c r="AE86" s="1580"/>
      <c r="AF86" s="607"/>
      <c r="AG86" s="27"/>
      <c r="AH86" s="27"/>
      <c r="AI86" s="27"/>
      <c r="AJ86" s="501"/>
      <c r="AK86" s="27"/>
      <c r="AL86" s="27"/>
      <c r="AM86" s="500"/>
    </row>
    <row r="87" spans="2:39" ht="18" customHeight="1" x14ac:dyDescent="0.15">
      <c r="B87" s="508"/>
      <c r="C87" s="506"/>
      <c r="D87" s="507"/>
      <c r="E87" s="506"/>
      <c r="F87" s="506"/>
      <c r="G87" s="506"/>
      <c r="H87" s="506"/>
      <c r="I87" s="505"/>
      <c r="J87" s="27"/>
      <c r="K87" s="504" t="s">
        <v>8</v>
      </c>
      <c r="L87" s="27" t="s">
        <v>203</v>
      </c>
      <c r="M87" s="27"/>
      <c r="N87" s="27"/>
      <c r="O87" s="504" t="s">
        <v>8</v>
      </c>
      <c r="P87" s="27" t="s">
        <v>204</v>
      </c>
      <c r="Q87" s="27"/>
      <c r="R87" s="27"/>
      <c r="S87" s="27"/>
      <c r="T87" s="27"/>
      <c r="U87" s="27"/>
      <c r="V87" s="27"/>
      <c r="W87" s="27"/>
      <c r="X87" s="27"/>
      <c r="Y87" s="27"/>
      <c r="Z87" s="27"/>
      <c r="AA87" s="27"/>
      <c r="AB87" s="500"/>
      <c r="AC87" s="1578"/>
      <c r="AD87" s="1579"/>
      <c r="AE87" s="1580"/>
      <c r="AF87" s="607"/>
      <c r="AG87" s="27"/>
      <c r="AH87" s="27"/>
      <c r="AI87" s="27"/>
      <c r="AJ87" s="501"/>
      <c r="AK87" s="27"/>
      <c r="AL87" s="27"/>
      <c r="AM87" s="500"/>
    </row>
    <row r="88" spans="2:39" ht="18" customHeight="1" thickBot="1" x14ac:dyDescent="0.2">
      <c r="B88" s="499"/>
      <c r="C88" s="497"/>
      <c r="D88" s="498"/>
      <c r="E88" s="497"/>
      <c r="F88" s="497"/>
      <c r="G88" s="497"/>
      <c r="H88" s="497"/>
      <c r="I88" s="496" t="s">
        <v>8</v>
      </c>
      <c r="J88" s="493" t="s">
        <v>74</v>
      </c>
      <c r="K88" s="493"/>
      <c r="L88" s="493"/>
      <c r="M88" s="493" t="s">
        <v>33</v>
      </c>
      <c r="N88" s="1657"/>
      <c r="O88" s="1657"/>
      <c r="P88" s="1657"/>
      <c r="Q88" s="1657"/>
      <c r="R88" s="1657"/>
      <c r="S88" s="1657"/>
      <c r="T88" s="1657"/>
      <c r="U88" s="1657"/>
      <c r="V88" s="1657"/>
      <c r="W88" s="1657"/>
      <c r="X88" s="1657"/>
      <c r="Y88" s="1657"/>
      <c r="Z88" s="1657"/>
      <c r="AA88" s="1657"/>
      <c r="AB88" s="495" t="s">
        <v>34</v>
      </c>
      <c r="AC88" s="1581"/>
      <c r="AD88" s="1582"/>
      <c r="AE88" s="1583"/>
      <c r="AF88" s="606"/>
      <c r="AG88" s="493"/>
      <c r="AH88" s="493"/>
      <c r="AI88" s="493"/>
      <c r="AJ88" s="492"/>
      <c r="AK88" s="491"/>
      <c r="AL88" s="491"/>
      <c r="AM88" s="490"/>
    </row>
    <row r="89" spans="2:39" s="605" customFormat="1" ht="7.5" customHeight="1" x14ac:dyDescent="0.15">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49"/>
      <c r="AG89" s="27"/>
      <c r="AH89" s="27"/>
      <c r="AI89" s="27"/>
      <c r="AJ89" s="27"/>
      <c r="AK89" s="27"/>
      <c r="AL89" s="27"/>
      <c r="AM89" s="27"/>
    </row>
    <row r="90" spans="2:39" s="605" customFormat="1" ht="7.5" customHeight="1" x14ac:dyDescent="0.15">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49"/>
      <c r="AG90" s="27"/>
      <c r="AH90" s="27"/>
      <c r="AI90" s="27"/>
      <c r="AJ90" s="27"/>
      <c r="AK90" s="27"/>
      <c r="AL90" s="27"/>
      <c r="AM90" s="27"/>
    </row>
    <row r="91" spans="2:39" s="605" customFormat="1" ht="16.5" customHeight="1" x14ac:dyDescent="0.15">
      <c r="B91" s="1611" t="s">
        <v>206</v>
      </c>
      <c r="C91" s="1611"/>
      <c r="D91" s="2133" t="s">
        <v>998</v>
      </c>
      <c r="E91" s="2133"/>
      <c r="F91" s="2133"/>
      <c r="G91" s="2133"/>
      <c r="H91" s="2133"/>
      <c r="I91" s="2133"/>
      <c r="J91" s="2133"/>
      <c r="K91" s="2133"/>
      <c r="L91" s="2133"/>
      <c r="M91" s="2133"/>
      <c r="N91" s="2133"/>
      <c r="O91" s="2133"/>
      <c r="P91" s="2133"/>
      <c r="Q91" s="2133"/>
      <c r="R91" s="2133"/>
      <c r="S91" s="2133"/>
      <c r="T91" s="2133"/>
      <c r="U91" s="2133"/>
      <c r="V91" s="2133"/>
      <c r="W91" s="2133"/>
      <c r="X91" s="2133"/>
      <c r="Y91" s="2133"/>
      <c r="Z91" s="2133"/>
      <c r="AA91" s="2133"/>
      <c r="AB91" s="2133"/>
      <c r="AC91" s="2133"/>
      <c r="AD91" s="2133"/>
      <c r="AE91" s="2133"/>
      <c r="AF91" s="2133"/>
      <c r="AG91" s="2133"/>
      <c r="AH91" s="2133"/>
      <c r="AI91" s="2133"/>
      <c r="AJ91" s="2133"/>
      <c r="AK91" s="27"/>
      <c r="AL91" s="27"/>
      <c r="AM91" s="27"/>
    </row>
    <row r="92" spans="2:39" s="605" customFormat="1" ht="16.5" customHeight="1" x14ac:dyDescent="0.15">
      <c r="B92" s="461"/>
      <c r="C92" s="461"/>
      <c r="D92" s="1635"/>
      <c r="E92" s="1635"/>
      <c r="F92" s="1635"/>
      <c r="G92" s="1635"/>
      <c r="H92" s="1635"/>
      <c r="I92" s="2129" t="s">
        <v>794</v>
      </c>
      <c r="J92" s="2128"/>
      <c r="K92" s="2128"/>
      <c r="L92" s="2128"/>
      <c r="M92" s="2128"/>
      <c r="N92" s="2128"/>
      <c r="O92" s="2128"/>
      <c r="P92" s="2128"/>
      <c r="Q92" s="2127"/>
      <c r="R92" s="2132" t="s">
        <v>997</v>
      </c>
      <c r="S92" s="2131"/>
      <c r="T92" s="2131"/>
      <c r="U92" s="2131"/>
      <c r="V92" s="2131"/>
      <c r="W92" s="2131"/>
      <c r="X92" s="2131"/>
      <c r="Y92" s="2131"/>
      <c r="Z92" s="2131"/>
      <c r="AA92" s="2131"/>
      <c r="AB92" s="2131"/>
      <c r="AC92" s="2131"/>
      <c r="AD92" s="2131"/>
      <c r="AE92" s="2131"/>
      <c r="AF92" s="2131"/>
      <c r="AG92" s="2131"/>
      <c r="AH92" s="2131"/>
      <c r="AI92" s="2131"/>
      <c r="AJ92" s="2130"/>
      <c r="AK92" s="27"/>
      <c r="AL92" s="27"/>
      <c r="AM92" s="27"/>
    </row>
    <row r="93" spans="2:39" s="605" customFormat="1" ht="24.95" customHeight="1" x14ac:dyDescent="0.15">
      <c r="B93" s="461"/>
      <c r="C93" s="461"/>
      <c r="D93" s="1574" t="s">
        <v>207</v>
      </c>
      <c r="E93" s="1574"/>
      <c r="F93" s="1574"/>
      <c r="G93" s="1574"/>
      <c r="H93" s="1574"/>
      <c r="I93" s="2129" t="s">
        <v>57</v>
      </c>
      <c r="J93" s="2128"/>
      <c r="K93" s="2128"/>
      <c r="L93" s="2128"/>
      <c r="M93" s="2128"/>
      <c r="N93" s="2128"/>
      <c r="O93" s="2128"/>
      <c r="P93" s="2128"/>
      <c r="Q93" s="2127"/>
      <c r="R93" s="2132" t="s">
        <v>62</v>
      </c>
      <c r="S93" s="2131"/>
      <c r="T93" s="2131"/>
      <c r="U93" s="2131"/>
      <c r="V93" s="2131"/>
      <c r="W93" s="2131"/>
      <c r="X93" s="2131"/>
      <c r="Y93" s="2131"/>
      <c r="Z93" s="2131"/>
      <c r="AA93" s="2131"/>
      <c r="AB93" s="2131"/>
      <c r="AC93" s="2131"/>
      <c r="AD93" s="2131"/>
      <c r="AE93" s="2131"/>
      <c r="AF93" s="2131"/>
      <c r="AG93" s="2131"/>
      <c r="AH93" s="2131"/>
      <c r="AI93" s="2131"/>
      <c r="AJ93" s="2130"/>
      <c r="AK93" s="27"/>
      <c r="AL93" s="27"/>
      <c r="AM93" s="27"/>
    </row>
    <row r="94" spans="2:39" s="605" customFormat="1" ht="24.95" customHeight="1" x14ac:dyDescent="0.15">
      <c r="B94" s="461"/>
      <c r="C94" s="461"/>
      <c r="D94" s="1574" t="s">
        <v>208</v>
      </c>
      <c r="E94" s="1762"/>
      <c r="F94" s="1762"/>
      <c r="G94" s="1762"/>
      <c r="H94" s="1762"/>
      <c r="I94" s="2129" t="s">
        <v>996</v>
      </c>
      <c r="J94" s="2128"/>
      <c r="K94" s="2128"/>
      <c r="L94" s="2128"/>
      <c r="M94" s="2128"/>
      <c r="N94" s="2128"/>
      <c r="O94" s="2128"/>
      <c r="P94" s="2128"/>
      <c r="Q94" s="2127"/>
      <c r="R94" s="2126" t="s">
        <v>995</v>
      </c>
      <c r="S94" s="2125"/>
      <c r="T94" s="2125"/>
      <c r="U94" s="2125"/>
      <c r="V94" s="2125"/>
      <c r="W94" s="2125"/>
      <c r="X94" s="2125"/>
      <c r="Y94" s="2125"/>
      <c r="Z94" s="2125"/>
      <c r="AA94" s="2125"/>
      <c r="AB94" s="2125"/>
      <c r="AC94" s="2125"/>
      <c r="AD94" s="2125"/>
      <c r="AE94" s="2125"/>
      <c r="AF94" s="2125"/>
      <c r="AG94" s="2125"/>
      <c r="AH94" s="2125"/>
      <c r="AI94" s="2125"/>
      <c r="AJ94" s="2124"/>
      <c r="AK94" s="27"/>
      <c r="AL94" s="27"/>
      <c r="AM94" s="27"/>
    </row>
    <row r="95" spans="2:39" s="605" customFormat="1" ht="16.5" customHeight="1" x14ac:dyDescent="0.15">
      <c r="B95" s="1611" t="s">
        <v>22</v>
      </c>
      <c r="C95" s="1611"/>
      <c r="D95" s="27" t="s">
        <v>209</v>
      </c>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49"/>
      <c r="AG95" s="27"/>
      <c r="AH95" s="27"/>
      <c r="AI95" s="27"/>
      <c r="AJ95" s="27"/>
      <c r="AK95" s="27"/>
      <c r="AL95" s="27"/>
      <c r="AM95" s="27"/>
    </row>
    <row r="96" spans="2:39" s="605" customFormat="1" ht="17.25" customHeight="1" x14ac:dyDescent="0.15">
      <c r="B96" s="1611" t="s">
        <v>23</v>
      </c>
      <c r="C96" s="1611"/>
      <c r="D96" s="1634" t="s">
        <v>210</v>
      </c>
      <c r="E96" s="1634"/>
      <c r="F96" s="1634"/>
      <c r="G96" s="1634"/>
      <c r="H96" s="1634"/>
      <c r="I96" s="1634"/>
      <c r="J96" s="1634"/>
      <c r="K96" s="1634"/>
      <c r="L96" s="1634"/>
      <c r="M96" s="1634"/>
      <c r="N96" s="1634"/>
      <c r="O96" s="1634"/>
      <c r="P96" s="1634"/>
      <c r="Q96" s="1634"/>
      <c r="R96" s="1634"/>
      <c r="S96" s="1634"/>
      <c r="T96" s="1634"/>
      <c r="U96" s="1634"/>
      <c r="V96" s="1634"/>
      <c r="W96" s="1634"/>
      <c r="X96" s="1634"/>
      <c r="Y96" s="1634"/>
      <c r="Z96" s="1634"/>
      <c r="AA96" s="1634"/>
      <c r="AB96" s="1634"/>
      <c r="AC96" s="1634"/>
      <c r="AD96" s="1634"/>
      <c r="AE96" s="1634"/>
      <c r="AF96" s="1634"/>
      <c r="AG96" s="1634"/>
      <c r="AH96" s="1634"/>
      <c r="AI96" s="1634"/>
      <c r="AJ96" s="1634"/>
      <c r="AK96" s="1634"/>
      <c r="AL96" s="1634"/>
      <c r="AM96" s="1634"/>
    </row>
    <row r="97" spans="2:39" s="605" customFormat="1" ht="11.25" customHeight="1" x14ac:dyDescent="0.15">
      <c r="B97" s="27"/>
      <c r="C97" s="27"/>
      <c r="D97" s="1634"/>
      <c r="E97" s="1634"/>
      <c r="F97" s="1634"/>
      <c r="G97" s="1634"/>
      <c r="H97" s="1634"/>
      <c r="I97" s="1634"/>
      <c r="J97" s="1634"/>
      <c r="K97" s="1634"/>
      <c r="L97" s="1634"/>
      <c r="M97" s="1634"/>
      <c r="N97" s="1634"/>
      <c r="O97" s="1634"/>
      <c r="P97" s="1634"/>
      <c r="Q97" s="1634"/>
      <c r="R97" s="1634"/>
      <c r="S97" s="1634"/>
      <c r="T97" s="1634"/>
      <c r="U97" s="1634"/>
      <c r="V97" s="1634"/>
      <c r="W97" s="1634"/>
      <c r="X97" s="1634"/>
      <c r="Y97" s="1634"/>
      <c r="Z97" s="1634"/>
      <c r="AA97" s="1634"/>
      <c r="AB97" s="1634"/>
      <c r="AC97" s="1634"/>
      <c r="AD97" s="1634"/>
      <c r="AE97" s="1634"/>
      <c r="AF97" s="1634"/>
      <c r="AG97" s="1634"/>
      <c r="AH97" s="1634"/>
      <c r="AI97" s="1634"/>
      <c r="AJ97" s="1634"/>
      <c r="AK97" s="1634"/>
      <c r="AL97" s="1634"/>
      <c r="AM97" s="1634"/>
    </row>
    <row r="98" spans="2:39" ht="16.5" customHeight="1" x14ac:dyDescent="0.15"/>
    <row r="99" spans="2:39" ht="16.5" customHeight="1" x14ac:dyDescent="0.15"/>
    <row r="100" spans="2:39" ht="16.5" customHeight="1" x14ac:dyDescent="0.15"/>
    <row r="101" spans="2:39" ht="16.5" customHeight="1" x14ac:dyDescent="0.15"/>
    <row r="102" spans="2:39" ht="16.5" customHeight="1" x14ac:dyDescent="0.15"/>
    <row r="103" spans="2:39" ht="16.5" customHeight="1" x14ac:dyDescent="0.15">
      <c r="M103" s="2134"/>
    </row>
    <row r="104" spans="2:39" ht="16.5" customHeight="1" x14ac:dyDescent="0.15"/>
    <row r="105" spans="2:39" ht="16.5" customHeight="1" x14ac:dyDescent="0.15"/>
    <row r="106" spans="2:39" ht="16.5" customHeight="1" x14ac:dyDescent="0.15"/>
    <row r="107" spans="2:39" ht="8.4499999999999993" customHeight="1" x14ac:dyDescent="0.15"/>
    <row r="108" spans="2:39" ht="16.5" customHeight="1" x14ac:dyDescent="0.15"/>
    <row r="109" spans="2:39" ht="9.9499999999999993" customHeight="1" x14ac:dyDescent="0.15"/>
    <row r="110" spans="2:39" ht="16.5" customHeight="1" x14ac:dyDescent="0.15"/>
    <row r="111" spans="2:39" ht="16.5" customHeight="1" x14ac:dyDescent="0.15"/>
    <row r="112" spans="2:39" ht="16.5" customHeight="1" x14ac:dyDescent="0.15">
      <c r="AJ112" s="1610">
        <v>44835</v>
      </c>
      <c r="AK112" s="1611"/>
      <c r="AL112" s="1611"/>
      <c r="AM112" s="1611"/>
    </row>
    <row r="113" ht="8.2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sheetData>
  <mergeCells count="207">
    <mergeCell ref="I93:Q93"/>
    <mergeCell ref="R93:AJ93"/>
    <mergeCell ref="I94:Q94"/>
    <mergeCell ref="R94:AJ94"/>
    <mergeCell ref="AC79:AE88"/>
    <mergeCell ref="AG82:AJ82"/>
    <mergeCell ref="AG83:AJ83"/>
    <mergeCell ref="AG84:AJ84"/>
    <mergeCell ref="B76:D76"/>
    <mergeCell ref="E76:H76"/>
    <mergeCell ref="J76:AB76"/>
    <mergeCell ref="AC76:AE76"/>
    <mergeCell ref="R71:Z71"/>
    <mergeCell ref="AG71:AJ71"/>
    <mergeCell ref="AF76:AJ76"/>
    <mergeCell ref="AK76:AM76"/>
    <mergeCell ref="R72:Z72"/>
    <mergeCell ref="AG72:AJ72"/>
    <mergeCell ref="AC73:AE75"/>
    <mergeCell ref="J74:X74"/>
    <mergeCell ref="M75:AA75"/>
    <mergeCell ref="P69:R69"/>
    <mergeCell ref="W69:Z69"/>
    <mergeCell ref="AG69:AJ69"/>
    <mergeCell ref="R70:Z70"/>
    <mergeCell ref="AG70:AJ70"/>
    <mergeCell ref="M69:N69"/>
    <mergeCell ref="AX65:AZ65"/>
    <mergeCell ref="AK65:AM65"/>
    <mergeCell ref="AD62:AM62"/>
    <mergeCell ref="AJ59:AM59"/>
    <mergeCell ref="E65:AJ65"/>
    <mergeCell ref="M68:N68"/>
    <mergeCell ref="E66:H66"/>
    <mergeCell ref="I66:AB66"/>
    <mergeCell ref="E50:H50"/>
    <mergeCell ref="J50:X50"/>
    <mergeCell ref="AG50:AJ50"/>
    <mergeCell ref="E52:H52"/>
    <mergeCell ref="J52:L52"/>
    <mergeCell ref="P68:R68"/>
    <mergeCell ref="W68:Z68"/>
    <mergeCell ref="AG68:AJ68"/>
    <mergeCell ref="K47:L47"/>
    <mergeCell ref="AC66:AE66"/>
    <mergeCell ref="AF66:AJ66"/>
    <mergeCell ref="AK66:AM66"/>
    <mergeCell ref="AC49:AE52"/>
    <mergeCell ref="AG49:AJ49"/>
    <mergeCell ref="N52:AA52"/>
    <mergeCell ref="Q48:T48"/>
    <mergeCell ref="I47:J47"/>
    <mergeCell ref="AG47:AJ47"/>
    <mergeCell ref="AG48:AJ48"/>
    <mergeCell ref="U48:X48"/>
    <mergeCell ref="M47:P47"/>
    <mergeCell ref="I46:J46"/>
    <mergeCell ref="K48:L48"/>
    <mergeCell ref="M48:P48"/>
    <mergeCell ref="AC46:AE48"/>
    <mergeCell ref="K46:L46"/>
    <mergeCell ref="M44:P44"/>
    <mergeCell ref="K44:L44"/>
    <mergeCell ref="AG46:AJ46"/>
    <mergeCell ref="U47:X47"/>
    <mergeCell ref="Y48:AB48"/>
    <mergeCell ref="Y47:AB47"/>
    <mergeCell ref="M46:P46"/>
    <mergeCell ref="Q46:T46"/>
    <mergeCell ref="U46:X46"/>
    <mergeCell ref="Y46:AB46"/>
    <mergeCell ref="E49:H49"/>
    <mergeCell ref="J49:X49"/>
    <mergeCell ref="O34:S34"/>
    <mergeCell ref="V34:Z34"/>
    <mergeCell ref="Y36:AA36"/>
    <mergeCell ref="E38:H38"/>
    <mergeCell ref="E41:H41"/>
    <mergeCell ref="I41:K41"/>
    <mergeCell ref="I43:J43"/>
    <mergeCell ref="K43:L43"/>
    <mergeCell ref="E40:H40"/>
    <mergeCell ref="I40:K40"/>
    <mergeCell ref="M40:R40"/>
    <mergeCell ref="S40:X40"/>
    <mergeCell ref="Q47:T47"/>
    <mergeCell ref="I48:J48"/>
    <mergeCell ref="M43:P43"/>
    <mergeCell ref="Q43:T43"/>
    <mergeCell ref="U45:X45"/>
    <mergeCell ref="M45:P45"/>
    <mergeCell ref="E39:H39"/>
    <mergeCell ref="I39:K39"/>
    <mergeCell ref="Y39:AB41"/>
    <mergeCell ref="AU26:AV26"/>
    <mergeCell ref="AX26:AY26"/>
    <mergeCell ref="L27:Q27"/>
    <mergeCell ref="S27:T27"/>
    <mergeCell ref="V27:Z27"/>
    <mergeCell ref="M26:N26"/>
    <mergeCell ref="S26:T26"/>
    <mergeCell ref="Y26:AA26"/>
    <mergeCell ref="AC24:AE36"/>
    <mergeCell ref="AR26:AS26"/>
    <mergeCell ref="V29:Z29"/>
    <mergeCell ref="S28:T28"/>
    <mergeCell ref="V30:Z30"/>
    <mergeCell ref="S25:T25"/>
    <mergeCell ref="AG25:AJ25"/>
    <mergeCell ref="AG30:AJ30"/>
    <mergeCell ref="AG31:AJ31"/>
    <mergeCell ref="M31:N31"/>
    <mergeCell ref="S31:T31"/>
    <mergeCell ref="Y31:AA31"/>
    <mergeCell ref="S35:T35"/>
    <mergeCell ref="V35:Z35"/>
    <mergeCell ref="L35:Q35"/>
    <mergeCell ref="L32:Q32"/>
    <mergeCell ref="S32:T32"/>
    <mergeCell ref="M33:N33"/>
    <mergeCell ref="L30:Q30"/>
    <mergeCell ref="S30:T30"/>
    <mergeCell ref="M36:N36"/>
    <mergeCell ref="S36:T36"/>
    <mergeCell ref="V32:Z32"/>
    <mergeCell ref="B37:D37"/>
    <mergeCell ref="E37:H37"/>
    <mergeCell ref="M37:R37"/>
    <mergeCell ref="S37:X37"/>
    <mergeCell ref="Y37:AB37"/>
    <mergeCell ref="I38:K38"/>
    <mergeCell ref="M38:R38"/>
    <mergeCell ref="S38:X38"/>
    <mergeCell ref="U42:X42"/>
    <mergeCell ref="M42:P42"/>
    <mergeCell ref="Q42:T42"/>
    <mergeCell ref="M39:R39"/>
    <mergeCell ref="S39:X39"/>
    <mergeCell ref="M41:R41"/>
    <mergeCell ref="S41:X41"/>
    <mergeCell ref="AL17:AM17"/>
    <mergeCell ref="AK14:AM14"/>
    <mergeCell ref="E18:H18"/>
    <mergeCell ref="AG18:AJ18"/>
    <mergeCell ref="AC16:AE21"/>
    <mergeCell ref="AG16:AJ16"/>
    <mergeCell ref="AG17:AJ17"/>
    <mergeCell ref="AG20:AJ20"/>
    <mergeCell ref="M21:AA21"/>
    <mergeCell ref="AG19:AJ19"/>
    <mergeCell ref="B2:L2"/>
    <mergeCell ref="AF3:AM3"/>
    <mergeCell ref="B4:AM4"/>
    <mergeCell ref="AD6:AM6"/>
    <mergeCell ref="G7:R7"/>
    <mergeCell ref="B14:D15"/>
    <mergeCell ref="E14:AJ14"/>
    <mergeCell ref="AK15:AM15"/>
    <mergeCell ref="E15:H15"/>
    <mergeCell ref="I15:AB15"/>
    <mergeCell ref="AC15:AE15"/>
    <mergeCell ref="AF15:AJ15"/>
    <mergeCell ref="AG24:AJ24"/>
    <mergeCell ref="M28:N28"/>
    <mergeCell ref="Y33:AA33"/>
    <mergeCell ref="Y28:AA28"/>
    <mergeCell ref="O29:S29"/>
    <mergeCell ref="V25:Z25"/>
    <mergeCell ref="S33:T33"/>
    <mergeCell ref="L25:Q25"/>
    <mergeCell ref="B22:AM22"/>
    <mergeCell ref="E24:H24"/>
    <mergeCell ref="AL25:AM25"/>
    <mergeCell ref="AJ112:AM112"/>
    <mergeCell ref="AJ60:AM60"/>
    <mergeCell ref="N88:AA88"/>
    <mergeCell ref="L67:Z67"/>
    <mergeCell ref="AC67:AE72"/>
    <mergeCell ref="AG67:AJ67"/>
    <mergeCell ref="I42:L42"/>
    <mergeCell ref="AG45:AJ45"/>
    <mergeCell ref="AC42:AE45"/>
    <mergeCell ref="AG44:AJ44"/>
    <mergeCell ref="U43:X43"/>
    <mergeCell ref="AG32:AJ32"/>
    <mergeCell ref="AC37:AE41"/>
    <mergeCell ref="AG42:AJ42"/>
    <mergeCell ref="B96:C96"/>
    <mergeCell ref="D96:AM97"/>
    <mergeCell ref="B91:C91"/>
    <mergeCell ref="D92:H92"/>
    <mergeCell ref="D93:H93"/>
    <mergeCell ref="D94:H94"/>
    <mergeCell ref="B95:C95"/>
    <mergeCell ref="D91:AJ91"/>
    <mergeCell ref="I92:Q92"/>
    <mergeCell ref="R92:AJ92"/>
    <mergeCell ref="B65:D66"/>
    <mergeCell ref="Y42:AB42"/>
    <mergeCell ref="Y43:AB43"/>
    <mergeCell ref="Q44:T44"/>
    <mergeCell ref="U44:X44"/>
    <mergeCell ref="I44:J45"/>
    <mergeCell ref="K45:L45"/>
    <mergeCell ref="Y45:AB45"/>
    <mergeCell ref="Y44:AB44"/>
    <mergeCell ref="Q45:T45"/>
  </mergeCells>
  <phoneticPr fontId="3"/>
  <dataValidations count="3">
    <dataValidation operator="greaterThan" allowBlank="1" showInputMessage="1" showErrorMessage="1" sqref="M38:X41 JI38:JT41 TE38:TP41 ADA38:ADL41 AMW38:ANH41 AWS38:AXD41 BGO38:BGZ41 BQK38:BQV41 CAG38:CAR41 CKC38:CKN41 CTY38:CUJ41 DDU38:DEF41 DNQ38:DOB41 DXM38:DXX41 EHI38:EHT41 ERE38:ERP41 FBA38:FBL41 FKW38:FLH41 FUS38:FVD41 GEO38:GEZ41 GOK38:GOV41 GYG38:GYR41 HIC38:HIN41 HRY38:HSJ41 IBU38:ICF41 ILQ38:IMB41 IVM38:IVX41 JFI38:JFT41 JPE38:JPP41 JZA38:JZL41 KIW38:KJH41 KSS38:KTD41 LCO38:LCZ41 LMK38:LMV41 LWG38:LWR41 MGC38:MGN41 MPY38:MQJ41 MZU38:NAF41 NJQ38:NKB41 NTM38:NTX41 ODI38:ODT41 ONE38:ONP41 OXA38:OXL41 PGW38:PHH41 PQS38:PRD41 QAO38:QAZ41 QKK38:QKV41 QUG38:QUR41 REC38:REN41 RNY38:ROJ41 RXU38:RYF41 SHQ38:SIB41 SRM38:SRX41 TBI38:TBT41 TLE38:TLP41 TVA38:TVL41 UEW38:UFH41 UOS38:UPD41 UYO38:UYZ41 VIK38:VIV41 VSG38:VSR41 WCC38:WCN41 WLY38:WMJ41 WVU38:WWF41 M65574:X65577 JI65574:JT65577 TE65574:TP65577 ADA65574:ADL65577 AMW65574:ANH65577 AWS65574:AXD65577 BGO65574:BGZ65577 BQK65574:BQV65577 CAG65574:CAR65577 CKC65574:CKN65577 CTY65574:CUJ65577 DDU65574:DEF65577 DNQ65574:DOB65577 DXM65574:DXX65577 EHI65574:EHT65577 ERE65574:ERP65577 FBA65574:FBL65577 FKW65574:FLH65577 FUS65574:FVD65577 GEO65574:GEZ65577 GOK65574:GOV65577 GYG65574:GYR65577 HIC65574:HIN65577 HRY65574:HSJ65577 IBU65574:ICF65577 ILQ65574:IMB65577 IVM65574:IVX65577 JFI65574:JFT65577 JPE65574:JPP65577 JZA65574:JZL65577 KIW65574:KJH65577 KSS65574:KTD65577 LCO65574:LCZ65577 LMK65574:LMV65577 LWG65574:LWR65577 MGC65574:MGN65577 MPY65574:MQJ65577 MZU65574:NAF65577 NJQ65574:NKB65577 NTM65574:NTX65577 ODI65574:ODT65577 ONE65574:ONP65577 OXA65574:OXL65577 PGW65574:PHH65577 PQS65574:PRD65577 QAO65574:QAZ65577 QKK65574:QKV65577 QUG65574:QUR65577 REC65574:REN65577 RNY65574:ROJ65577 RXU65574:RYF65577 SHQ65574:SIB65577 SRM65574:SRX65577 TBI65574:TBT65577 TLE65574:TLP65577 TVA65574:TVL65577 UEW65574:UFH65577 UOS65574:UPD65577 UYO65574:UYZ65577 VIK65574:VIV65577 VSG65574:VSR65577 WCC65574:WCN65577 WLY65574:WMJ65577 WVU65574:WWF65577 M131110:X131113 JI131110:JT131113 TE131110:TP131113 ADA131110:ADL131113 AMW131110:ANH131113 AWS131110:AXD131113 BGO131110:BGZ131113 BQK131110:BQV131113 CAG131110:CAR131113 CKC131110:CKN131113 CTY131110:CUJ131113 DDU131110:DEF131113 DNQ131110:DOB131113 DXM131110:DXX131113 EHI131110:EHT131113 ERE131110:ERP131113 FBA131110:FBL131113 FKW131110:FLH131113 FUS131110:FVD131113 GEO131110:GEZ131113 GOK131110:GOV131113 GYG131110:GYR131113 HIC131110:HIN131113 HRY131110:HSJ131113 IBU131110:ICF131113 ILQ131110:IMB131113 IVM131110:IVX131113 JFI131110:JFT131113 JPE131110:JPP131113 JZA131110:JZL131113 KIW131110:KJH131113 KSS131110:KTD131113 LCO131110:LCZ131113 LMK131110:LMV131113 LWG131110:LWR131113 MGC131110:MGN131113 MPY131110:MQJ131113 MZU131110:NAF131113 NJQ131110:NKB131113 NTM131110:NTX131113 ODI131110:ODT131113 ONE131110:ONP131113 OXA131110:OXL131113 PGW131110:PHH131113 PQS131110:PRD131113 QAO131110:QAZ131113 QKK131110:QKV131113 QUG131110:QUR131113 REC131110:REN131113 RNY131110:ROJ131113 RXU131110:RYF131113 SHQ131110:SIB131113 SRM131110:SRX131113 TBI131110:TBT131113 TLE131110:TLP131113 TVA131110:TVL131113 UEW131110:UFH131113 UOS131110:UPD131113 UYO131110:UYZ131113 VIK131110:VIV131113 VSG131110:VSR131113 WCC131110:WCN131113 WLY131110:WMJ131113 WVU131110:WWF131113 M196646:X196649 JI196646:JT196649 TE196646:TP196649 ADA196646:ADL196649 AMW196646:ANH196649 AWS196646:AXD196649 BGO196646:BGZ196649 BQK196646:BQV196649 CAG196646:CAR196649 CKC196646:CKN196649 CTY196646:CUJ196649 DDU196646:DEF196649 DNQ196646:DOB196649 DXM196646:DXX196649 EHI196646:EHT196649 ERE196646:ERP196649 FBA196646:FBL196649 FKW196646:FLH196649 FUS196646:FVD196649 GEO196646:GEZ196649 GOK196646:GOV196649 GYG196646:GYR196649 HIC196646:HIN196649 HRY196646:HSJ196649 IBU196646:ICF196649 ILQ196646:IMB196649 IVM196646:IVX196649 JFI196646:JFT196649 JPE196646:JPP196649 JZA196646:JZL196649 KIW196646:KJH196649 KSS196646:KTD196649 LCO196646:LCZ196649 LMK196646:LMV196649 LWG196646:LWR196649 MGC196646:MGN196649 MPY196646:MQJ196649 MZU196646:NAF196649 NJQ196646:NKB196649 NTM196646:NTX196649 ODI196646:ODT196649 ONE196646:ONP196649 OXA196646:OXL196649 PGW196646:PHH196649 PQS196646:PRD196649 QAO196646:QAZ196649 QKK196646:QKV196649 QUG196646:QUR196649 REC196646:REN196649 RNY196646:ROJ196649 RXU196646:RYF196649 SHQ196646:SIB196649 SRM196646:SRX196649 TBI196646:TBT196649 TLE196646:TLP196649 TVA196646:TVL196649 UEW196646:UFH196649 UOS196646:UPD196649 UYO196646:UYZ196649 VIK196646:VIV196649 VSG196646:VSR196649 WCC196646:WCN196649 WLY196646:WMJ196649 WVU196646:WWF196649 M262182:X262185 JI262182:JT262185 TE262182:TP262185 ADA262182:ADL262185 AMW262182:ANH262185 AWS262182:AXD262185 BGO262182:BGZ262185 BQK262182:BQV262185 CAG262182:CAR262185 CKC262182:CKN262185 CTY262182:CUJ262185 DDU262182:DEF262185 DNQ262182:DOB262185 DXM262182:DXX262185 EHI262182:EHT262185 ERE262182:ERP262185 FBA262182:FBL262185 FKW262182:FLH262185 FUS262182:FVD262185 GEO262182:GEZ262185 GOK262182:GOV262185 GYG262182:GYR262185 HIC262182:HIN262185 HRY262182:HSJ262185 IBU262182:ICF262185 ILQ262182:IMB262185 IVM262182:IVX262185 JFI262182:JFT262185 JPE262182:JPP262185 JZA262182:JZL262185 KIW262182:KJH262185 KSS262182:KTD262185 LCO262182:LCZ262185 LMK262182:LMV262185 LWG262182:LWR262185 MGC262182:MGN262185 MPY262182:MQJ262185 MZU262182:NAF262185 NJQ262182:NKB262185 NTM262182:NTX262185 ODI262182:ODT262185 ONE262182:ONP262185 OXA262182:OXL262185 PGW262182:PHH262185 PQS262182:PRD262185 QAO262182:QAZ262185 QKK262182:QKV262185 QUG262182:QUR262185 REC262182:REN262185 RNY262182:ROJ262185 RXU262182:RYF262185 SHQ262182:SIB262185 SRM262182:SRX262185 TBI262182:TBT262185 TLE262182:TLP262185 TVA262182:TVL262185 UEW262182:UFH262185 UOS262182:UPD262185 UYO262182:UYZ262185 VIK262182:VIV262185 VSG262182:VSR262185 WCC262182:WCN262185 WLY262182:WMJ262185 WVU262182:WWF262185 M327718:X327721 JI327718:JT327721 TE327718:TP327721 ADA327718:ADL327721 AMW327718:ANH327721 AWS327718:AXD327721 BGO327718:BGZ327721 BQK327718:BQV327721 CAG327718:CAR327721 CKC327718:CKN327721 CTY327718:CUJ327721 DDU327718:DEF327721 DNQ327718:DOB327721 DXM327718:DXX327721 EHI327718:EHT327721 ERE327718:ERP327721 FBA327718:FBL327721 FKW327718:FLH327721 FUS327718:FVD327721 GEO327718:GEZ327721 GOK327718:GOV327721 GYG327718:GYR327721 HIC327718:HIN327721 HRY327718:HSJ327721 IBU327718:ICF327721 ILQ327718:IMB327721 IVM327718:IVX327721 JFI327718:JFT327721 JPE327718:JPP327721 JZA327718:JZL327721 KIW327718:KJH327721 KSS327718:KTD327721 LCO327718:LCZ327721 LMK327718:LMV327721 LWG327718:LWR327721 MGC327718:MGN327721 MPY327718:MQJ327721 MZU327718:NAF327721 NJQ327718:NKB327721 NTM327718:NTX327721 ODI327718:ODT327721 ONE327718:ONP327721 OXA327718:OXL327721 PGW327718:PHH327721 PQS327718:PRD327721 QAO327718:QAZ327721 QKK327718:QKV327721 QUG327718:QUR327721 REC327718:REN327721 RNY327718:ROJ327721 RXU327718:RYF327721 SHQ327718:SIB327721 SRM327718:SRX327721 TBI327718:TBT327721 TLE327718:TLP327721 TVA327718:TVL327721 UEW327718:UFH327721 UOS327718:UPD327721 UYO327718:UYZ327721 VIK327718:VIV327721 VSG327718:VSR327721 WCC327718:WCN327721 WLY327718:WMJ327721 WVU327718:WWF327721 M393254:X393257 JI393254:JT393257 TE393254:TP393257 ADA393254:ADL393257 AMW393254:ANH393257 AWS393254:AXD393257 BGO393254:BGZ393257 BQK393254:BQV393257 CAG393254:CAR393257 CKC393254:CKN393257 CTY393254:CUJ393257 DDU393254:DEF393257 DNQ393254:DOB393257 DXM393254:DXX393257 EHI393254:EHT393257 ERE393254:ERP393257 FBA393254:FBL393257 FKW393254:FLH393257 FUS393254:FVD393257 GEO393254:GEZ393257 GOK393254:GOV393257 GYG393254:GYR393257 HIC393254:HIN393257 HRY393254:HSJ393257 IBU393254:ICF393257 ILQ393254:IMB393257 IVM393254:IVX393257 JFI393254:JFT393257 JPE393254:JPP393257 JZA393254:JZL393257 KIW393254:KJH393257 KSS393254:KTD393257 LCO393254:LCZ393257 LMK393254:LMV393257 LWG393254:LWR393257 MGC393254:MGN393257 MPY393254:MQJ393257 MZU393254:NAF393257 NJQ393254:NKB393257 NTM393254:NTX393257 ODI393254:ODT393257 ONE393254:ONP393257 OXA393254:OXL393257 PGW393254:PHH393257 PQS393254:PRD393257 QAO393254:QAZ393257 QKK393254:QKV393257 QUG393254:QUR393257 REC393254:REN393257 RNY393254:ROJ393257 RXU393254:RYF393257 SHQ393254:SIB393257 SRM393254:SRX393257 TBI393254:TBT393257 TLE393254:TLP393257 TVA393254:TVL393257 UEW393254:UFH393257 UOS393254:UPD393257 UYO393254:UYZ393257 VIK393254:VIV393257 VSG393254:VSR393257 WCC393254:WCN393257 WLY393254:WMJ393257 WVU393254:WWF393257 M458790:X458793 JI458790:JT458793 TE458790:TP458793 ADA458790:ADL458793 AMW458790:ANH458793 AWS458790:AXD458793 BGO458790:BGZ458793 BQK458790:BQV458793 CAG458790:CAR458793 CKC458790:CKN458793 CTY458790:CUJ458793 DDU458790:DEF458793 DNQ458790:DOB458793 DXM458790:DXX458793 EHI458790:EHT458793 ERE458790:ERP458793 FBA458790:FBL458793 FKW458790:FLH458793 FUS458790:FVD458793 GEO458790:GEZ458793 GOK458790:GOV458793 GYG458790:GYR458793 HIC458790:HIN458793 HRY458790:HSJ458793 IBU458790:ICF458793 ILQ458790:IMB458793 IVM458790:IVX458793 JFI458790:JFT458793 JPE458790:JPP458793 JZA458790:JZL458793 KIW458790:KJH458793 KSS458790:KTD458793 LCO458790:LCZ458793 LMK458790:LMV458793 LWG458790:LWR458793 MGC458790:MGN458793 MPY458790:MQJ458793 MZU458790:NAF458793 NJQ458790:NKB458793 NTM458790:NTX458793 ODI458790:ODT458793 ONE458790:ONP458793 OXA458790:OXL458793 PGW458790:PHH458793 PQS458790:PRD458793 QAO458790:QAZ458793 QKK458790:QKV458793 QUG458790:QUR458793 REC458790:REN458793 RNY458790:ROJ458793 RXU458790:RYF458793 SHQ458790:SIB458793 SRM458790:SRX458793 TBI458790:TBT458793 TLE458790:TLP458793 TVA458790:TVL458793 UEW458790:UFH458793 UOS458790:UPD458793 UYO458790:UYZ458793 VIK458790:VIV458793 VSG458790:VSR458793 WCC458790:WCN458793 WLY458790:WMJ458793 WVU458790:WWF458793 M524326:X524329 JI524326:JT524329 TE524326:TP524329 ADA524326:ADL524329 AMW524326:ANH524329 AWS524326:AXD524329 BGO524326:BGZ524329 BQK524326:BQV524329 CAG524326:CAR524329 CKC524326:CKN524329 CTY524326:CUJ524329 DDU524326:DEF524329 DNQ524326:DOB524329 DXM524326:DXX524329 EHI524326:EHT524329 ERE524326:ERP524329 FBA524326:FBL524329 FKW524326:FLH524329 FUS524326:FVD524329 GEO524326:GEZ524329 GOK524326:GOV524329 GYG524326:GYR524329 HIC524326:HIN524329 HRY524326:HSJ524329 IBU524326:ICF524329 ILQ524326:IMB524329 IVM524326:IVX524329 JFI524326:JFT524329 JPE524326:JPP524329 JZA524326:JZL524329 KIW524326:KJH524329 KSS524326:KTD524329 LCO524326:LCZ524329 LMK524326:LMV524329 LWG524326:LWR524329 MGC524326:MGN524329 MPY524326:MQJ524329 MZU524326:NAF524329 NJQ524326:NKB524329 NTM524326:NTX524329 ODI524326:ODT524329 ONE524326:ONP524329 OXA524326:OXL524329 PGW524326:PHH524329 PQS524326:PRD524329 QAO524326:QAZ524329 QKK524326:QKV524329 QUG524326:QUR524329 REC524326:REN524329 RNY524326:ROJ524329 RXU524326:RYF524329 SHQ524326:SIB524329 SRM524326:SRX524329 TBI524326:TBT524329 TLE524326:TLP524329 TVA524326:TVL524329 UEW524326:UFH524329 UOS524326:UPD524329 UYO524326:UYZ524329 VIK524326:VIV524329 VSG524326:VSR524329 WCC524326:WCN524329 WLY524326:WMJ524329 WVU524326:WWF524329 M589862:X589865 JI589862:JT589865 TE589862:TP589865 ADA589862:ADL589865 AMW589862:ANH589865 AWS589862:AXD589865 BGO589862:BGZ589865 BQK589862:BQV589865 CAG589862:CAR589865 CKC589862:CKN589865 CTY589862:CUJ589865 DDU589862:DEF589865 DNQ589862:DOB589865 DXM589862:DXX589865 EHI589862:EHT589865 ERE589862:ERP589865 FBA589862:FBL589865 FKW589862:FLH589865 FUS589862:FVD589865 GEO589862:GEZ589865 GOK589862:GOV589865 GYG589862:GYR589865 HIC589862:HIN589865 HRY589862:HSJ589865 IBU589862:ICF589865 ILQ589862:IMB589865 IVM589862:IVX589865 JFI589862:JFT589865 JPE589862:JPP589865 JZA589862:JZL589865 KIW589862:KJH589865 KSS589862:KTD589865 LCO589862:LCZ589865 LMK589862:LMV589865 LWG589862:LWR589865 MGC589862:MGN589865 MPY589862:MQJ589865 MZU589862:NAF589865 NJQ589862:NKB589865 NTM589862:NTX589865 ODI589862:ODT589865 ONE589862:ONP589865 OXA589862:OXL589865 PGW589862:PHH589865 PQS589862:PRD589865 QAO589862:QAZ589865 QKK589862:QKV589865 QUG589862:QUR589865 REC589862:REN589865 RNY589862:ROJ589865 RXU589862:RYF589865 SHQ589862:SIB589865 SRM589862:SRX589865 TBI589862:TBT589865 TLE589862:TLP589865 TVA589862:TVL589865 UEW589862:UFH589865 UOS589862:UPD589865 UYO589862:UYZ589865 VIK589862:VIV589865 VSG589862:VSR589865 WCC589862:WCN589865 WLY589862:WMJ589865 WVU589862:WWF589865 M655398:X655401 JI655398:JT655401 TE655398:TP655401 ADA655398:ADL655401 AMW655398:ANH655401 AWS655398:AXD655401 BGO655398:BGZ655401 BQK655398:BQV655401 CAG655398:CAR655401 CKC655398:CKN655401 CTY655398:CUJ655401 DDU655398:DEF655401 DNQ655398:DOB655401 DXM655398:DXX655401 EHI655398:EHT655401 ERE655398:ERP655401 FBA655398:FBL655401 FKW655398:FLH655401 FUS655398:FVD655401 GEO655398:GEZ655401 GOK655398:GOV655401 GYG655398:GYR655401 HIC655398:HIN655401 HRY655398:HSJ655401 IBU655398:ICF655401 ILQ655398:IMB655401 IVM655398:IVX655401 JFI655398:JFT655401 JPE655398:JPP655401 JZA655398:JZL655401 KIW655398:KJH655401 KSS655398:KTD655401 LCO655398:LCZ655401 LMK655398:LMV655401 LWG655398:LWR655401 MGC655398:MGN655401 MPY655398:MQJ655401 MZU655398:NAF655401 NJQ655398:NKB655401 NTM655398:NTX655401 ODI655398:ODT655401 ONE655398:ONP655401 OXA655398:OXL655401 PGW655398:PHH655401 PQS655398:PRD655401 QAO655398:QAZ655401 QKK655398:QKV655401 QUG655398:QUR655401 REC655398:REN655401 RNY655398:ROJ655401 RXU655398:RYF655401 SHQ655398:SIB655401 SRM655398:SRX655401 TBI655398:TBT655401 TLE655398:TLP655401 TVA655398:TVL655401 UEW655398:UFH655401 UOS655398:UPD655401 UYO655398:UYZ655401 VIK655398:VIV655401 VSG655398:VSR655401 WCC655398:WCN655401 WLY655398:WMJ655401 WVU655398:WWF655401 M720934:X720937 JI720934:JT720937 TE720934:TP720937 ADA720934:ADL720937 AMW720934:ANH720937 AWS720934:AXD720937 BGO720934:BGZ720937 BQK720934:BQV720937 CAG720934:CAR720937 CKC720934:CKN720937 CTY720934:CUJ720937 DDU720934:DEF720937 DNQ720934:DOB720937 DXM720934:DXX720937 EHI720934:EHT720937 ERE720934:ERP720937 FBA720934:FBL720937 FKW720934:FLH720937 FUS720934:FVD720937 GEO720934:GEZ720937 GOK720934:GOV720937 GYG720934:GYR720937 HIC720934:HIN720937 HRY720934:HSJ720937 IBU720934:ICF720937 ILQ720934:IMB720937 IVM720934:IVX720937 JFI720934:JFT720937 JPE720934:JPP720937 JZA720934:JZL720937 KIW720934:KJH720937 KSS720934:KTD720937 LCO720934:LCZ720937 LMK720934:LMV720937 LWG720934:LWR720937 MGC720934:MGN720937 MPY720934:MQJ720937 MZU720934:NAF720937 NJQ720934:NKB720937 NTM720934:NTX720937 ODI720934:ODT720937 ONE720934:ONP720937 OXA720934:OXL720937 PGW720934:PHH720937 PQS720934:PRD720937 QAO720934:QAZ720937 QKK720934:QKV720937 QUG720934:QUR720937 REC720934:REN720937 RNY720934:ROJ720937 RXU720934:RYF720937 SHQ720934:SIB720937 SRM720934:SRX720937 TBI720934:TBT720937 TLE720934:TLP720937 TVA720934:TVL720937 UEW720934:UFH720937 UOS720934:UPD720937 UYO720934:UYZ720937 VIK720934:VIV720937 VSG720934:VSR720937 WCC720934:WCN720937 WLY720934:WMJ720937 WVU720934:WWF720937 M786470:X786473 JI786470:JT786473 TE786470:TP786473 ADA786470:ADL786473 AMW786470:ANH786473 AWS786470:AXD786473 BGO786470:BGZ786473 BQK786470:BQV786473 CAG786470:CAR786473 CKC786470:CKN786473 CTY786470:CUJ786473 DDU786470:DEF786473 DNQ786470:DOB786473 DXM786470:DXX786473 EHI786470:EHT786473 ERE786470:ERP786473 FBA786470:FBL786473 FKW786470:FLH786473 FUS786470:FVD786473 GEO786470:GEZ786473 GOK786470:GOV786473 GYG786470:GYR786473 HIC786470:HIN786473 HRY786470:HSJ786473 IBU786470:ICF786473 ILQ786470:IMB786473 IVM786470:IVX786473 JFI786470:JFT786473 JPE786470:JPP786473 JZA786470:JZL786473 KIW786470:KJH786473 KSS786470:KTD786473 LCO786470:LCZ786473 LMK786470:LMV786473 LWG786470:LWR786473 MGC786470:MGN786473 MPY786470:MQJ786473 MZU786470:NAF786473 NJQ786470:NKB786473 NTM786470:NTX786473 ODI786470:ODT786473 ONE786470:ONP786473 OXA786470:OXL786473 PGW786470:PHH786473 PQS786470:PRD786473 QAO786470:QAZ786473 QKK786470:QKV786473 QUG786470:QUR786473 REC786470:REN786473 RNY786470:ROJ786473 RXU786470:RYF786473 SHQ786470:SIB786473 SRM786470:SRX786473 TBI786470:TBT786473 TLE786470:TLP786473 TVA786470:TVL786473 UEW786470:UFH786473 UOS786470:UPD786473 UYO786470:UYZ786473 VIK786470:VIV786473 VSG786470:VSR786473 WCC786470:WCN786473 WLY786470:WMJ786473 WVU786470:WWF786473 M852006:X852009 JI852006:JT852009 TE852006:TP852009 ADA852006:ADL852009 AMW852006:ANH852009 AWS852006:AXD852009 BGO852006:BGZ852009 BQK852006:BQV852009 CAG852006:CAR852009 CKC852006:CKN852009 CTY852006:CUJ852009 DDU852006:DEF852009 DNQ852006:DOB852009 DXM852006:DXX852009 EHI852006:EHT852009 ERE852006:ERP852009 FBA852006:FBL852009 FKW852006:FLH852009 FUS852006:FVD852009 GEO852006:GEZ852009 GOK852006:GOV852009 GYG852006:GYR852009 HIC852006:HIN852009 HRY852006:HSJ852009 IBU852006:ICF852009 ILQ852006:IMB852009 IVM852006:IVX852009 JFI852006:JFT852009 JPE852006:JPP852009 JZA852006:JZL852009 KIW852006:KJH852009 KSS852006:KTD852009 LCO852006:LCZ852009 LMK852006:LMV852009 LWG852006:LWR852009 MGC852006:MGN852009 MPY852006:MQJ852009 MZU852006:NAF852009 NJQ852006:NKB852009 NTM852006:NTX852009 ODI852006:ODT852009 ONE852006:ONP852009 OXA852006:OXL852009 PGW852006:PHH852009 PQS852006:PRD852009 QAO852006:QAZ852009 QKK852006:QKV852009 QUG852006:QUR852009 REC852006:REN852009 RNY852006:ROJ852009 RXU852006:RYF852009 SHQ852006:SIB852009 SRM852006:SRX852009 TBI852006:TBT852009 TLE852006:TLP852009 TVA852006:TVL852009 UEW852006:UFH852009 UOS852006:UPD852009 UYO852006:UYZ852009 VIK852006:VIV852009 VSG852006:VSR852009 WCC852006:WCN852009 WLY852006:WMJ852009 WVU852006:WWF852009 M917542:X917545 JI917542:JT917545 TE917542:TP917545 ADA917542:ADL917545 AMW917542:ANH917545 AWS917542:AXD917545 BGO917542:BGZ917545 BQK917542:BQV917545 CAG917542:CAR917545 CKC917542:CKN917545 CTY917542:CUJ917545 DDU917542:DEF917545 DNQ917542:DOB917545 DXM917542:DXX917545 EHI917542:EHT917545 ERE917542:ERP917545 FBA917542:FBL917545 FKW917542:FLH917545 FUS917542:FVD917545 GEO917542:GEZ917545 GOK917542:GOV917545 GYG917542:GYR917545 HIC917542:HIN917545 HRY917542:HSJ917545 IBU917542:ICF917545 ILQ917542:IMB917545 IVM917542:IVX917545 JFI917542:JFT917545 JPE917542:JPP917545 JZA917542:JZL917545 KIW917542:KJH917545 KSS917542:KTD917545 LCO917542:LCZ917545 LMK917542:LMV917545 LWG917542:LWR917545 MGC917542:MGN917545 MPY917542:MQJ917545 MZU917542:NAF917545 NJQ917542:NKB917545 NTM917542:NTX917545 ODI917542:ODT917545 ONE917542:ONP917545 OXA917542:OXL917545 PGW917542:PHH917545 PQS917542:PRD917545 QAO917542:QAZ917545 QKK917542:QKV917545 QUG917542:QUR917545 REC917542:REN917545 RNY917542:ROJ917545 RXU917542:RYF917545 SHQ917542:SIB917545 SRM917542:SRX917545 TBI917542:TBT917545 TLE917542:TLP917545 TVA917542:TVL917545 UEW917542:UFH917545 UOS917542:UPD917545 UYO917542:UYZ917545 VIK917542:VIV917545 VSG917542:VSR917545 WCC917542:WCN917545 WLY917542:WMJ917545 WVU917542:WWF917545 M983078:X983081 JI983078:JT983081 TE983078:TP983081 ADA983078:ADL983081 AMW983078:ANH983081 AWS983078:AXD983081 BGO983078:BGZ983081 BQK983078:BQV983081 CAG983078:CAR983081 CKC983078:CKN983081 CTY983078:CUJ983081 DDU983078:DEF983081 DNQ983078:DOB983081 DXM983078:DXX983081 EHI983078:EHT983081 ERE983078:ERP983081 FBA983078:FBL983081 FKW983078:FLH983081 FUS983078:FVD983081 GEO983078:GEZ983081 GOK983078:GOV983081 GYG983078:GYR983081 HIC983078:HIN983081 HRY983078:HSJ983081 IBU983078:ICF983081 ILQ983078:IMB983081 IVM983078:IVX983081 JFI983078:JFT983081 JPE983078:JPP983081 JZA983078:JZL983081 KIW983078:KJH983081 KSS983078:KTD983081 LCO983078:LCZ983081 LMK983078:LMV983081 LWG983078:LWR983081 MGC983078:MGN983081 MPY983078:MQJ983081 MZU983078:NAF983081 NJQ983078:NKB983081 NTM983078:NTX983081 ODI983078:ODT983081 ONE983078:ONP983081 OXA983078:OXL983081 PGW983078:PHH983081 PQS983078:PRD983081 QAO983078:QAZ983081 QKK983078:QKV983081 QUG983078:QUR983081 REC983078:REN983081 RNY983078:ROJ983081 RXU983078:RYF983081 SHQ983078:SIB983081 SRM983078:SRX983081 TBI983078:TBT983081 TLE983078:TLP983081 TVA983078:TVL983081 UEW983078:UFH983081 UOS983078:UPD983081 UYO983078:UYZ983081 VIK983078:VIV983081 VSG983078:VSR983081 WCC983078:WCN983081 WLY983078:WMJ983081 WVU983078:WWF983081 I67:AB72 JE67:JX72 TA67:TT72 ACW67:ADP72 AMS67:ANL72 AWO67:AXH72 BGK67:BHD72 BQG67:BQZ72 CAC67:CAV72 CJY67:CKR72 CTU67:CUN72 DDQ67:DEJ72 DNM67:DOF72 DXI67:DYB72 EHE67:EHX72 ERA67:ERT72 FAW67:FBP72 FKS67:FLL72 FUO67:FVH72 GEK67:GFD72 GOG67:GOZ72 GYC67:GYV72 HHY67:HIR72 HRU67:HSN72 IBQ67:ICJ72 ILM67:IMF72 IVI67:IWB72 JFE67:JFX72 JPA67:JPT72 JYW67:JZP72 KIS67:KJL72 KSO67:KTH72 LCK67:LDD72 LMG67:LMZ72 LWC67:LWV72 MFY67:MGR72 MPU67:MQN72 MZQ67:NAJ72 NJM67:NKF72 NTI67:NUB72 ODE67:ODX72 ONA67:ONT72 OWW67:OXP72 PGS67:PHL72 PQO67:PRH72 QAK67:QBD72 QKG67:QKZ72 QUC67:QUV72 RDY67:RER72 RNU67:RON72 RXQ67:RYJ72 SHM67:SIF72 SRI67:SSB72 TBE67:TBX72 TLA67:TLT72 TUW67:TVP72 UES67:UFL72 UOO67:UPH72 UYK67:UZD72 VIG67:VIZ72 VSC67:VSV72 WBY67:WCR72 WLU67:WMN72 WVQ67:WWJ72 I65603:AB65608 JE65603:JX65608 TA65603:TT65608 ACW65603:ADP65608 AMS65603:ANL65608 AWO65603:AXH65608 BGK65603:BHD65608 BQG65603:BQZ65608 CAC65603:CAV65608 CJY65603:CKR65608 CTU65603:CUN65608 DDQ65603:DEJ65608 DNM65603:DOF65608 DXI65603:DYB65608 EHE65603:EHX65608 ERA65603:ERT65608 FAW65603:FBP65608 FKS65603:FLL65608 FUO65603:FVH65608 GEK65603:GFD65608 GOG65603:GOZ65608 GYC65603:GYV65608 HHY65603:HIR65608 HRU65603:HSN65608 IBQ65603:ICJ65608 ILM65603:IMF65608 IVI65603:IWB65608 JFE65603:JFX65608 JPA65603:JPT65608 JYW65603:JZP65608 KIS65603:KJL65608 KSO65603:KTH65608 LCK65603:LDD65608 LMG65603:LMZ65608 LWC65603:LWV65608 MFY65603:MGR65608 MPU65603:MQN65608 MZQ65603:NAJ65608 NJM65603:NKF65608 NTI65603:NUB65608 ODE65603:ODX65608 ONA65603:ONT65608 OWW65603:OXP65608 PGS65603:PHL65608 PQO65603:PRH65608 QAK65603:QBD65608 QKG65603:QKZ65608 QUC65603:QUV65608 RDY65603:RER65608 RNU65603:RON65608 RXQ65603:RYJ65608 SHM65603:SIF65608 SRI65603:SSB65608 TBE65603:TBX65608 TLA65603:TLT65608 TUW65603:TVP65608 UES65603:UFL65608 UOO65603:UPH65608 UYK65603:UZD65608 VIG65603:VIZ65608 VSC65603:VSV65608 WBY65603:WCR65608 WLU65603:WMN65608 WVQ65603:WWJ65608 I131139:AB131144 JE131139:JX131144 TA131139:TT131144 ACW131139:ADP131144 AMS131139:ANL131144 AWO131139:AXH131144 BGK131139:BHD131144 BQG131139:BQZ131144 CAC131139:CAV131144 CJY131139:CKR131144 CTU131139:CUN131144 DDQ131139:DEJ131144 DNM131139:DOF131144 DXI131139:DYB131144 EHE131139:EHX131144 ERA131139:ERT131144 FAW131139:FBP131144 FKS131139:FLL131144 FUO131139:FVH131144 GEK131139:GFD131144 GOG131139:GOZ131144 GYC131139:GYV131144 HHY131139:HIR131144 HRU131139:HSN131144 IBQ131139:ICJ131144 ILM131139:IMF131144 IVI131139:IWB131144 JFE131139:JFX131144 JPA131139:JPT131144 JYW131139:JZP131144 KIS131139:KJL131144 KSO131139:KTH131144 LCK131139:LDD131144 LMG131139:LMZ131144 LWC131139:LWV131144 MFY131139:MGR131144 MPU131139:MQN131144 MZQ131139:NAJ131144 NJM131139:NKF131144 NTI131139:NUB131144 ODE131139:ODX131144 ONA131139:ONT131144 OWW131139:OXP131144 PGS131139:PHL131144 PQO131139:PRH131144 QAK131139:QBD131144 QKG131139:QKZ131144 QUC131139:QUV131144 RDY131139:RER131144 RNU131139:RON131144 RXQ131139:RYJ131144 SHM131139:SIF131144 SRI131139:SSB131144 TBE131139:TBX131144 TLA131139:TLT131144 TUW131139:TVP131144 UES131139:UFL131144 UOO131139:UPH131144 UYK131139:UZD131144 VIG131139:VIZ131144 VSC131139:VSV131144 WBY131139:WCR131144 WLU131139:WMN131144 WVQ131139:WWJ131144 I196675:AB196680 JE196675:JX196680 TA196675:TT196680 ACW196675:ADP196680 AMS196675:ANL196680 AWO196675:AXH196680 BGK196675:BHD196680 BQG196675:BQZ196680 CAC196675:CAV196680 CJY196675:CKR196680 CTU196675:CUN196680 DDQ196675:DEJ196680 DNM196675:DOF196680 DXI196675:DYB196680 EHE196675:EHX196680 ERA196675:ERT196680 FAW196675:FBP196680 FKS196675:FLL196680 FUO196675:FVH196680 GEK196675:GFD196680 GOG196675:GOZ196680 GYC196675:GYV196680 HHY196675:HIR196680 HRU196675:HSN196680 IBQ196675:ICJ196680 ILM196675:IMF196680 IVI196675:IWB196680 JFE196675:JFX196680 JPA196675:JPT196680 JYW196675:JZP196680 KIS196675:KJL196680 KSO196675:KTH196680 LCK196675:LDD196680 LMG196675:LMZ196680 LWC196675:LWV196680 MFY196675:MGR196680 MPU196675:MQN196680 MZQ196675:NAJ196680 NJM196675:NKF196680 NTI196675:NUB196680 ODE196675:ODX196680 ONA196675:ONT196680 OWW196675:OXP196680 PGS196675:PHL196680 PQO196675:PRH196680 QAK196675:QBD196680 QKG196675:QKZ196680 QUC196675:QUV196680 RDY196675:RER196680 RNU196675:RON196680 RXQ196675:RYJ196680 SHM196675:SIF196680 SRI196675:SSB196680 TBE196675:TBX196680 TLA196675:TLT196680 TUW196675:TVP196680 UES196675:UFL196680 UOO196675:UPH196680 UYK196675:UZD196680 VIG196675:VIZ196680 VSC196675:VSV196680 WBY196675:WCR196680 WLU196675:WMN196680 WVQ196675:WWJ196680 I262211:AB262216 JE262211:JX262216 TA262211:TT262216 ACW262211:ADP262216 AMS262211:ANL262216 AWO262211:AXH262216 BGK262211:BHD262216 BQG262211:BQZ262216 CAC262211:CAV262216 CJY262211:CKR262216 CTU262211:CUN262216 DDQ262211:DEJ262216 DNM262211:DOF262216 DXI262211:DYB262216 EHE262211:EHX262216 ERA262211:ERT262216 FAW262211:FBP262216 FKS262211:FLL262216 FUO262211:FVH262216 GEK262211:GFD262216 GOG262211:GOZ262216 GYC262211:GYV262216 HHY262211:HIR262216 HRU262211:HSN262216 IBQ262211:ICJ262216 ILM262211:IMF262216 IVI262211:IWB262216 JFE262211:JFX262216 JPA262211:JPT262216 JYW262211:JZP262216 KIS262211:KJL262216 KSO262211:KTH262216 LCK262211:LDD262216 LMG262211:LMZ262216 LWC262211:LWV262216 MFY262211:MGR262216 MPU262211:MQN262216 MZQ262211:NAJ262216 NJM262211:NKF262216 NTI262211:NUB262216 ODE262211:ODX262216 ONA262211:ONT262216 OWW262211:OXP262216 PGS262211:PHL262216 PQO262211:PRH262216 QAK262211:QBD262216 QKG262211:QKZ262216 QUC262211:QUV262216 RDY262211:RER262216 RNU262211:RON262216 RXQ262211:RYJ262216 SHM262211:SIF262216 SRI262211:SSB262216 TBE262211:TBX262216 TLA262211:TLT262216 TUW262211:TVP262216 UES262211:UFL262216 UOO262211:UPH262216 UYK262211:UZD262216 VIG262211:VIZ262216 VSC262211:VSV262216 WBY262211:WCR262216 WLU262211:WMN262216 WVQ262211:WWJ262216 I327747:AB327752 JE327747:JX327752 TA327747:TT327752 ACW327747:ADP327752 AMS327747:ANL327752 AWO327747:AXH327752 BGK327747:BHD327752 BQG327747:BQZ327752 CAC327747:CAV327752 CJY327747:CKR327752 CTU327747:CUN327752 DDQ327747:DEJ327752 DNM327747:DOF327752 DXI327747:DYB327752 EHE327747:EHX327752 ERA327747:ERT327752 FAW327747:FBP327752 FKS327747:FLL327752 FUO327747:FVH327752 GEK327747:GFD327752 GOG327747:GOZ327752 GYC327747:GYV327752 HHY327747:HIR327752 HRU327747:HSN327752 IBQ327747:ICJ327752 ILM327747:IMF327752 IVI327747:IWB327752 JFE327747:JFX327752 JPA327747:JPT327752 JYW327747:JZP327752 KIS327747:KJL327752 KSO327747:KTH327752 LCK327747:LDD327752 LMG327747:LMZ327752 LWC327747:LWV327752 MFY327747:MGR327752 MPU327747:MQN327752 MZQ327747:NAJ327752 NJM327747:NKF327752 NTI327747:NUB327752 ODE327747:ODX327752 ONA327747:ONT327752 OWW327747:OXP327752 PGS327747:PHL327752 PQO327747:PRH327752 QAK327747:QBD327752 QKG327747:QKZ327752 QUC327747:QUV327752 RDY327747:RER327752 RNU327747:RON327752 RXQ327747:RYJ327752 SHM327747:SIF327752 SRI327747:SSB327752 TBE327747:TBX327752 TLA327747:TLT327752 TUW327747:TVP327752 UES327747:UFL327752 UOO327747:UPH327752 UYK327747:UZD327752 VIG327747:VIZ327752 VSC327747:VSV327752 WBY327747:WCR327752 WLU327747:WMN327752 WVQ327747:WWJ327752 I393283:AB393288 JE393283:JX393288 TA393283:TT393288 ACW393283:ADP393288 AMS393283:ANL393288 AWO393283:AXH393288 BGK393283:BHD393288 BQG393283:BQZ393288 CAC393283:CAV393288 CJY393283:CKR393288 CTU393283:CUN393288 DDQ393283:DEJ393288 DNM393283:DOF393288 DXI393283:DYB393288 EHE393283:EHX393288 ERA393283:ERT393288 FAW393283:FBP393288 FKS393283:FLL393288 FUO393283:FVH393288 GEK393283:GFD393288 GOG393283:GOZ393288 GYC393283:GYV393288 HHY393283:HIR393288 HRU393283:HSN393288 IBQ393283:ICJ393288 ILM393283:IMF393288 IVI393283:IWB393288 JFE393283:JFX393288 JPA393283:JPT393288 JYW393283:JZP393288 KIS393283:KJL393288 KSO393283:KTH393288 LCK393283:LDD393288 LMG393283:LMZ393288 LWC393283:LWV393288 MFY393283:MGR393288 MPU393283:MQN393288 MZQ393283:NAJ393288 NJM393283:NKF393288 NTI393283:NUB393288 ODE393283:ODX393288 ONA393283:ONT393288 OWW393283:OXP393288 PGS393283:PHL393288 PQO393283:PRH393288 QAK393283:QBD393288 QKG393283:QKZ393288 QUC393283:QUV393288 RDY393283:RER393288 RNU393283:RON393288 RXQ393283:RYJ393288 SHM393283:SIF393288 SRI393283:SSB393288 TBE393283:TBX393288 TLA393283:TLT393288 TUW393283:TVP393288 UES393283:UFL393288 UOO393283:UPH393288 UYK393283:UZD393288 VIG393283:VIZ393288 VSC393283:VSV393288 WBY393283:WCR393288 WLU393283:WMN393288 WVQ393283:WWJ393288 I458819:AB458824 JE458819:JX458824 TA458819:TT458824 ACW458819:ADP458824 AMS458819:ANL458824 AWO458819:AXH458824 BGK458819:BHD458824 BQG458819:BQZ458824 CAC458819:CAV458824 CJY458819:CKR458824 CTU458819:CUN458824 DDQ458819:DEJ458824 DNM458819:DOF458824 DXI458819:DYB458824 EHE458819:EHX458824 ERA458819:ERT458824 FAW458819:FBP458824 FKS458819:FLL458824 FUO458819:FVH458824 GEK458819:GFD458824 GOG458819:GOZ458824 GYC458819:GYV458824 HHY458819:HIR458824 HRU458819:HSN458824 IBQ458819:ICJ458824 ILM458819:IMF458824 IVI458819:IWB458824 JFE458819:JFX458824 JPA458819:JPT458824 JYW458819:JZP458824 KIS458819:KJL458824 KSO458819:KTH458824 LCK458819:LDD458824 LMG458819:LMZ458824 LWC458819:LWV458824 MFY458819:MGR458824 MPU458819:MQN458824 MZQ458819:NAJ458824 NJM458819:NKF458824 NTI458819:NUB458824 ODE458819:ODX458824 ONA458819:ONT458824 OWW458819:OXP458824 PGS458819:PHL458824 PQO458819:PRH458824 QAK458819:QBD458824 QKG458819:QKZ458824 QUC458819:QUV458824 RDY458819:RER458824 RNU458819:RON458824 RXQ458819:RYJ458824 SHM458819:SIF458824 SRI458819:SSB458824 TBE458819:TBX458824 TLA458819:TLT458824 TUW458819:TVP458824 UES458819:UFL458824 UOO458819:UPH458824 UYK458819:UZD458824 VIG458819:VIZ458824 VSC458819:VSV458824 WBY458819:WCR458824 WLU458819:WMN458824 WVQ458819:WWJ458824 I524355:AB524360 JE524355:JX524360 TA524355:TT524360 ACW524355:ADP524360 AMS524355:ANL524360 AWO524355:AXH524360 BGK524355:BHD524360 BQG524355:BQZ524360 CAC524355:CAV524360 CJY524355:CKR524360 CTU524355:CUN524360 DDQ524355:DEJ524360 DNM524355:DOF524360 DXI524355:DYB524360 EHE524355:EHX524360 ERA524355:ERT524360 FAW524355:FBP524360 FKS524355:FLL524360 FUO524355:FVH524360 GEK524355:GFD524360 GOG524355:GOZ524360 GYC524355:GYV524360 HHY524355:HIR524360 HRU524355:HSN524360 IBQ524355:ICJ524360 ILM524355:IMF524360 IVI524355:IWB524360 JFE524355:JFX524360 JPA524355:JPT524360 JYW524355:JZP524360 KIS524355:KJL524360 KSO524355:KTH524360 LCK524355:LDD524360 LMG524355:LMZ524360 LWC524355:LWV524360 MFY524355:MGR524360 MPU524355:MQN524360 MZQ524355:NAJ524360 NJM524355:NKF524360 NTI524355:NUB524360 ODE524355:ODX524360 ONA524355:ONT524360 OWW524355:OXP524360 PGS524355:PHL524360 PQO524355:PRH524360 QAK524355:QBD524360 QKG524355:QKZ524360 QUC524355:QUV524360 RDY524355:RER524360 RNU524355:RON524360 RXQ524355:RYJ524360 SHM524355:SIF524360 SRI524355:SSB524360 TBE524355:TBX524360 TLA524355:TLT524360 TUW524355:TVP524360 UES524355:UFL524360 UOO524355:UPH524360 UYK524355:UZD524360 VIG524355:VIZ524360 VSC524355:VSV524360 WBY524355:WCR524360 WLU524355:WMN524360 WVQ524355:WWJ524360 I589891:AB589896 JE589891:JX589896 TA589891:TT589896 ACW589891:ADP589896 AMS589891:ANL589896 AWO589891:AXH589896 BGK589891:BHD589896 BQG589891:BQZ589896 CAC589891:CAV589896 CJY589891:CKR589896 CTU589891:CUN589896 DDQ589891:DEJ589896 DNM589891:DOF589896 DXI589891:DYB589896 EHE589891:EHX589896 ERA589891:ERT589896 FAW589891:FBP589896 FKS589891:FLL589896 FUO589891:FVH589896 GEK589891:GFD589896 GOG589891:GOZ589896 GYC589891:GYV589896 HHY589891:HIR589896 HRU589891:HSN589896 IBQ589891:ICJ589896 ILM589891:IMF589896 IVI589891:IWB589896 JFE589891:JFX589896 JPA589891:JPT589896 JYW589891:JZP589896 KIS589891:KJL589896 KSO589891:KTH589896 LCK589891:LDD589896 LMG589891:LMZ589896 LWC589891:LWV589896 MFY589891:MGR589896 MPU589891:MQN589896 MZQ589891:NAJ589896 NJM589891:NKF589896 NTI589891:NUB589896 ODE589891:ODX589896 ONA589891:ONT589896 OWW589891:OXP589896 PGS589891:PHL589896 PQO589891:PRH589896 QAK589891:QBD589896 QKG589891:QKZ589896 QUC589891:QUV589896 RDY589891:RER589896 RNU589891:RON589896 RXQ589891:RYJ589896 SHM589891:SIF589896 SRI589891:SSB589896 TBE589891:TBX589896 TLA589891:TLT589896 TUW589891:TVP589896 UES589891:UFL589896 UOO589891:UPH589896 UYK589891:UZD589896 VIG589891:VIZ589896 VSC589891:VSV589896 WBY589891:WCR589896 WLU589891:WMN589896 WVQ589891:WWJ589896 I655427:AB655432 JE655427:JX655432 TA655427:TT655432 ACW655427:ADP655432 AMS655427:ANL655432 AWO655427:AXH655432 BGK655427:BHD655432 BQG655427:BQZ655432 CAC655427:CAV655432 CJY655427:CKR655432 CTU655427:CUN655432 DDQ655427:DEJ655432 DNM655427:DOF655432 DXI655427:DYB655432 EHE655427:EHX655432 ERA655427:ERT655432 FAW655427:FBP655432 FKS655427:FLL655432 FUO655427:FVH655432 GEK655427:GFD655432 GOG655427:GOZ655432 GYC655427:GYV655432 HHY655427:HIR655432 HRU655427:HSN655432 IBQ655427:ICJ655432 ILM655427:IMF655432 IVI655427:IWB655432 JFE655427:JFX655432 JPA655427:JPT655432 JYW655427:JZP655432 KIS655427:KJL655432 KSO655427:KTH655432 LCK655427:LDD655432 LMG655427:LMZ655432 LWC655427:LWV655432 MFY655427:MGR655432 MPU655427:MQN655432 MZQ655427:NAJ655432 NJM655427:NKF655432 NTI655427:NUB655432 ODE655427:ODX655432 ONA655427:ONT655432 OWW655427:OXP655432 PGS655427:PHL655432 PQO655427:PRH655432 QAK655427:QBD655432 QKG655427:QKZ655432 QUC655427:QUV655432 RDY655427:RER655432 RNU655427:RON655432 RXQ655427:RYJ655432 SHM655427:SIF655432 SRI655427:SSB655432 TBE655427:TBX655432 TLA655427:TLT655432 TUW655427:TVP655432 UES655427:UFL655432 UOO655427:UPH655432 UYK655427:UZD655432 VIG655427:VIZ655432 VSC655427:VSV655432 WBY655427:WCR655432 WLU655427:WMN655432 WVQ655427:WWJ655432 I720963:AB720968 JE720963:JX720968 TA720963:TT720968 ACW720963:ADP720968 AMS720963:ANL720968 AWO720963:AXH720968 BGK720963:BHD720968 BQG720963:BQZ720968 CAC720963:CAV720968 CJY720963:CKR720968 CTU720963:CUN720968 DDQ720963:DEJ720968 DNM720963:DOF720968 DXI720963:DYB720968 EHE720963:EHX720968 ERA720963:ERT720968 FAW720963:FBP720968 FKS720963:FLL720968 FUO720963:FVH720968 GEK720963:GFD720968 GOG720963:GOZ720968 GYC720963:GYV720968 HHY720963:HIR720968 HRU720963:HSN720968 IBQ720963:ICJ720968 ILM720963:IMF720968 IVI720963:IWB720968 JFE720963:JFX720968 JPA720963:JPT720968 JYW720963:JZP720968 KIS720963:KJL720968 KSO720963:KTH720968 LCK720963:LDD720968 LMG720963:LMZ720968 LWC720963:LWV720968 MFY720963:MGR720968 MPU720963:MQN720968 MZQ720963:NAJ720968 NJM720963:NKF720968 NTI720963:NUB720968 ODE720963:ODX720968 ONA720963:ONT720968 OWW720963:OXP720968 PGS720963:PHL720968 PQO720963:PRH720968 QAK720963:QBD720968 QKG720963:QKZ720968 QUC720963:QUV720968 RDY720963:RER720968 RNU720963:RON720968 RXQ720963:RYJ720968 SHM720963:SIF720968 SRI720963:SSB720968 TBE720963:TBX720968 TLA720963:TLT720968 TUW720963:TVP720968 UES720963:UFL720968 UOO720963:UPH720968 UYK720963:UZD720968 VIG720963:VIZ720968 VSC720963:VSV720968 WBY720963:WCR720968 WLU720963:WMN720968 WVQ720963:WWJ720968 I786499:AB786504 JE786499:JX786504 TA786499:TT786504 ACW786499:ADP786504 AMS786499:ANL786504 AWO786499:AXH786504 BGK786499:BHD786504 BQG786499:BQZ786504 CAC786499:CAV786504 CJY786499:CKR786504 CTU786499:CUN786504 DDQ786499:DEJ786504 DNM786499:DOF786504 DXI786499:DYB786504 EHE786499:EHX786504 ERA786499:ERT786504 FAW786499:FBP786504 FKS786499:FLL786504 FUO786499:FVH786504 GEK786499:GFD786504 GOG786499:GOZ786504 GYC786499:GYV786504 HHY786499:HIR786504 HRU786499:HSN786504 IBQ786499:ICJ786504 ILM786499:IMF786504 IVI786499:IWB786504 JFE786499:JFX786504 JPA786499:JPT786504 JYW786499:JZP786504 KIS786499:KJL786504 KSO786499:KTH786504 LCK786499:LDD786504 LMG786499:LMZ786504 LWC786499:LWV786504 MFY786499:MGR786504 MPU786499:MQN786504 MZQ786499:NAJ786504 NJM786499:NKF786504 NTI786499:NUB786504 ODE786499:ODX786504 ONA786499:ONT786504 OWW786499:OXP786504 PGS786499:PHL786504 PQO786499:PRH786504 QAK786499:QBD786504 QKG786499:QKZ786504 QUC786499:QUV786504 RDY786499:RER786504 RNU786499:RON786504 RXQ786499:RYJ786504 SHM786499:SIF786504 SRI786499:SSB786504 TBE786499:TBX786504 TLA786499:TLT786504 TUW786499:TVP786504 UES786499:UFL786504 UOO786499:UPH786504 UYK786499:UZD786504 VIG786499:VIZ786504 VSC786499:VSV786504 WBY786499:WCR786504 WLU786499:WMN786504 WVQ786499:WWJ786504 I852035:AB852040 JE852035:JX852040 TA852035:TT852040 ACW852035:ADP852040 AMS852035:ANL852040 AWO852035:AXH852040 BGK852035:BHD852040 BQG852035:BQZ852040 CAC852035:CAV852040 CJY852035:CKR852040 CTU852035:CUN852040 DDQ852035:DEJ852040 DNM852035:DOF852040 DXI852035:DYB852040 EHE852035:EHX852040 ERA852035:ERT852040 FAW852035:FBP852040 FKS852035:FLL852040 FUO852035:FVH852040 GEK852035:GFD852040 GOG852035:GOZ852040 GYC852035:GYV852040 HHY852035:HIR852040 HRU852035:HSN852040 IBQ852035:ICJ852040 ILM852035:IMF852040 IVI852035:IWB852040 JFE852035:JFX852040 JPA852035:JPT852040 JYW852035:JZP852040 KIS852035:KJL852040 KSO852035:KTH852040 LCK852035:LDD852040 LMG852035:LMZ852040 LWC852035:LWV852040 MFY852035:MGR852040 MPU852035:MQN852040 MZQ852035:NAJ852040 NJM852035:NKF852040 NTI852035:NUB852040 ODE852035:ODX852040 ONA852035:ONT852040 OWW852035:OXP852040 PGS852035:PHL852040 PQO852035:PRH852040 QAK852035:QBD852040 QKG852035:QKZ852040 QUC852035:QUV852040 RDY852035:RER852040 RNU852035:RON852040 RXQ852035:RYJ852040 SHM852035:SIF852040 SRI852035:SSB852040 TBE852035:TBX852040 TLA852035:TLT852040 TUW852035:TVP852040 UES852035:UFL852040 UOO852035:UPH852040 UYK852035:UZD852040 VIG852035:VIZ852040 VSC852035:VSV852040 WBY852035:WCR852040 WLU852035:WMN852040 WVQ852035:WWJ852040 I917571:AB917576 JE917571:JX917576 TA917571:TT917576 ACW917571:ADP917576 AMS917571:ANL917576 AWO917571:AXH917576 BGK917571:BHD917576 BQG917571:BQZ917576 CAC917571:CAV917576 CJY917571:CKR917576 CTU917571:CUN917576 DDQ917571:DEJ917576 DNM917571:DOF917576 DXI917571:DYB917576 EHE917571:EHX917576 ERA917571:ERT917576 FAW917571:FBP917576 FKS917571:FLL917576 FUO917571:FVH917576 GEK917571:GFD917576 GOG917571:GOZ917576 GYC917571:GYV917576 HHY917571:HIR917576 HRU917571:HSN917576 IBQ917571:ICJ917576 ILM917571:IMF917576 IVI917571:IWB917576 JFE917571:JFX917576 JPA917571:JPT917576 JYW917571:JZP917576 KIS917571:KJL917576 KSO917571:KTH917576 LCK917571:LDD917576 LMG917571:LMZ917576 LWC917571:LWV917576 MFY917571:MGR917576 MPU917571:MQN917576 MZQ917571:NAJ917576 NJM917571:NKF917576 NTI917571:NUB917576 ODE917571:ODX917576 ONA917571:ONT917576 OWW917571:OXP917576 PGS917571:PHL917576 PQO917571:PRH917576 QAK917571:QBD917576 QKG917571:QKZ917576 QUC917571:QUV917576 RDY917571:RER917576 RNU917571:RON917576 RXQ917571:RYJ917576 SHM917571:SIF917576 SRI917571:SSB917576 TBE917571:TBX917576 TLA917571:TLT917576 TUW917571:TVP917576 UES917571:UFL917576 UOO917571:UPH917576 UYK917571:UZD917576 VIG917571:VIZ917576 VSC917571:VSV917576 WBY917571:WCR917576 WLU917571:WMN917576 WVQ917571:WWJ917576 I983107:AB983112 JE983107:JX983112 TA983107:TT983112 ACW983107:ADP983112 AMS983107:ANL983112 AWO983107:AXH983112 BGK983107:BHD983112 BQG983107:BQZ983112 CAC983107:CAV983112 CJY983107:CKR983112 CTU983107:CUN983112 DDQ983107:DEJ983112 DNM983107:DOF983112 DXI983107:DYB983112 EHE983107:EHX983112 ERA983107:ERT983112 FAW983107:FBP983112 FKS983107:FLL983112 FUO983107:FVH983112 GEK983107:GFD983112 GOG983107:GOZ983112 GYC983107:GYV983112 HHY983107:HIR983112 HRU983107:HSN983112 IBQ983107:ICJ983112 ILM983107:IMF983112 IVI983107:IWB983112 JFE983107:JFX983112 JPA983107:JPT983112 JYW983107:JZP983112 KIS983107:KJL983112 KSO983107:KTH983112 LCK983107:LDD983112 LMG983107:LMZ983112 LWC983107:LWV983112 MFY983107:MGR983112 MPU983107:MQN983112 MZQ983107:NAJ983112 NJM983107:NKF983112 NTI983107:NUB983112 ODE983107:ODX983112 ONA983107:ONT983112 OWW983107:OXP983112 PGS983107:PHL983112 PQO983107:PRH983112 QAK983107:QBD983112 QKG983107:QKZ983112 QUC983107:QUV983112 RDY983107:RER983112 RNU983107:RON983112 RXQ983107:RYJ983112 SHM983107:SIF983112 SRI983107:SSB983112 TBE983107:TBX983112 TLA983107:TLT983112 TUW983107:TVP983112 UES983107:UFL983112 UOO983107:UPH983112 UYK983107:UZD983112 VIG983107:VIZ983112 VSC983107:VSV983112 WBY983107:WCR983112 WLU983107:WMN983112 WVQ983107:WWJ983112" xr:uid="{0B18DDD4-3F46-430C-A0AC-0663459AD5D3}"/>
    <dataValidation type="list" allowBlank="1" showInputMessage="1" showErrorMessage="1" sqref="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xr:uid="{97AB7442-F3EF-4085-837E-4CFB52952DDA}">
      <formula1>"□,■"</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78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B65614 IX65614 ST65614 ACP65614 AML65614 AWH65614 BGD65614 BPZ65614 BZV65614 CJR65614 CTN65614 DDJ65614 DNF65614 DXB65614 EGX65614 EQT65614 FAP65614 FKL65614 FUH65614 GED65614 GNZ65614 GXV65614 HHR65614 HRN65614 IBJ65614 ILF65614 IVB65614 JEX65614 JOT65614 JYP65614 KIL65614 KSH65614 LCD65614 LLZ65614 LVV65614 MFR65614 MPN65614 MZJ65614 NJF65614 NTB65614 OCX65614 OMT65614 OWP65614 PGL65614 PQH65614 QAD65614 QJZ65614 QTV65614 RDR65614 RNN65614 RXJ65614 SHF65614 SRB65614 TAX65614 TKT65614 TUP65614 UEL65614 UOH65614 UYD65614 VHZ65614 VRV65614 WBR65614 WLN65614 WVJ65614 B131150 IX131150 ST131150 ACP131150 AML131150 AWH131150 BGD131150 BPZ131150 BZV131150 CJR131150 CTN131150 DDJ131150 DNF131150 DXB131150 EGX131150 EQT131150 FAP131150 FKL131150 FUH131150 GED131150 GNZ131150 GXV131150 HHR131150 HRN131150 IBJ131150 ILF131150 IVB131150 JEX131150 JOT131150 JYP131150 KIL131150 KSH131150 LCD131150 LLZ131150 LVV131150 MFR131150 MPN131150 MZJ131150 NJF131150 NTB131150 OCX131150 OMT131150 OWP131150 PGL131150 PQH131150 QAD131150 QJZ131150 QTV131150 RDR131150 RNN131150 RXJ131150 SHF131150 SRB131150 TAX131150 TKT131150 TUP131150 UEL131150 UOH131150 UYD131150 VHZ131150 VRV131150 WBR131150 WLN131150 WVJ131150 B196686 IX196686 ST196686 ACP196686 AML196686 AWH196686 BGD196686 BPZ196686 BZV196686 CJR196686 CTN196686 DDJ196686 DNF196686 DXB196686 EGX196686 EQT196686 FAP196686 FKL196686 FUH196686 GED196686 GNZ196686 GXV196686 HHR196686 HRN196686 IBJ196686 ILF196686 IVB196686 JEX196686 JOT196686 JYP196686 KIL196686 KSH196686 LCD196686 LLZ196686 LVV196686 MFR196686 MPN196686 MZJ196686 NJF196686 NTB196686 OCX196686 OMT196686 OWP196686 PGL196686 PQH196686 QAD196686 QJZ196686 QTV196686 RDR196686 RNN196686 RXJ196686 SHF196686 SRB196686 TAX196686 TKT196686 TUP196686 UEL196686 UOH196686 UYD196686 VHZ196686 VRV196686 WBR196686 WLN196686 WVJ196686 B262222 IX262222 ST262222 ACP262222 AML262222 AWH262222 BGD262222 BPZ262222 BZV262222 CJR262222 CTN262222 DDJ262222 DNF262222 DXB262222 EGX262222 EQT262222 FAP262222 FKL262222 FUH262222 GED262222 GNZ262222 GXV262222 HHR262222 HRN262222 IBJ262222 ILF262222 IVB262222 JEX262222 JOT262222 JYP262222 KIL262222 KSH262222 LCD262222 LLZ262222 LVV262222 MFR262222 MPN262222 MZJ262222 NJF262222 NTB262222 OCX262222 OMT262222 OWP262222 PGL262222 PQH262222 QAD262222 QJZ262222 QTV262222 RDR262222 RNN262222 RXJ262222 SHF262222 SRB262222 TAX262222 TKT262222 TUP262222 UEL262222 UOH262222 UYD262222 VHZ262222 VRV262222 WBR262222 WLN262222 WVJ262222 B327758 IX327758 ST327758 ACP327758 AML327758 AWH327758 BGD327758 BPZ327758 BZV327758 CJR327758 CTN327758 DDJ327758 DNF327758 DXB327758 EGX327758 EQT327758 FAP327758 FKL327758 FUH327758 GED327758 GNZ327758 GXV327758 HHR327758 HRN327758 IBJ327758 ILF327758 IVB327758 JEX327758 JOT327758 JYP327758 KIL327758 KSH327758 LCD327758 LLZ327758 LVV327758 MFR327758 MPN327758 MZJ327758 NJF327758 NTB327758 OCX327758 OMT327758 OWP327758 PGL327758 PQH327758 QAD327758 QJZ327758 QTV327758 RDR327758 RNN327758 RXJ327758 SHF327758 SRB327758 TAX327758 TKT327758 TUP327758 UEL327758 UOH327758 UYD327758 VHZ327758 VRV327758 WBR327758 WLN327758 WVJ327758 B393294 IX393294 ST393294 ACP393294 AML393294 AWH393294 BGD393294 BPZ393294 BZV393294 CJR393294 CTN393294 DDJ393294 DNF393294 DXB393294 EGX393294 EQT393294 FAP393294 FKL393294 FUH393294 GED393294 GNZ393294 GXV393294 HHR393294 HRN393294 IBJ393294 ILF393294 IVB393294 JEX393294 JOT393294 JYP393294 KIL393294 KSH393294 LCD393294 LLZ393294 LVV393294 MFR393294 MPN393294 MZJ393294 NJF393294 NTB393294 OCX393294 OMT393294 OWP393294 PGL393294 PQH393294 QAD393294 QJZ393294 QTV393294 RDR393294 RNN393294 RXJ393294 SHF393294 SRB393294 TAX393294 TKT393294 TUP393294 UEL393294 UOH393294 UYD393294 VHZ393294 VRV393294 WBR393294 WLN393294 WVJ393294 B458830 IX458830 ST458830 ACP458830 AML458830 AWH458830 BGD458830 BPZ458830 BZV458830 CJR458830 CTN458830 DDJ458830 DNF458830 DXB458830 EGX458830 EQT458830 FAP458830 FKL458830 FUH458830 GED458830 GNZ458830 GXV458830 HHR458830 HRN458830 IBJ458830 ILF458830 IVB458830 JEX458830 JOT458830 JYP458830 KIL458830 KSH458830 LCD458830 LLZ458830 LVV458830 MFR458830 MPN458830 MZJ458830 NJF458830 NTB458830 OCX458830 OMT458830 OWP458830 PGL458830 PQH458830 QAD458830 QJZ458830 QTV458830 RDR458830 RNN458830 RXJ458830 SHF458830 SRB458830 TAX458830 TKT458830 TUP458830 UEL458830 UOH458830 UYD458830 VHZ458830 VRV458830 WBR458830 WLN458830 WVJ458830 B524366 IX524366 ST524366 ACP524366 AML524366 AWH524366 BGD524366 BPZ524366 BZV524366 CJR524366 CTN524366 DDJ524366 DNF524366 DXB524366 EGX524366 EQT524366 FAP524366 FKL524366 FUH524366 GED524366 GNZ524366 GXV524366 HHR524366 HRN524366 IBJ524366 ILF524366 IVB524366 JEX524366 JOT524366 JYP524366 KIL524366 KSH524366 LCD524366 LLZ524366 LVV524366 MFR524366 MPN524366 MZJ524366 NJF524366 NTB524366 OCX524366 OMT524366 OWP524366 PGL524366 PQH524366 QAD524366 QJZ524366 QTV524366 RDR524366 RNN524366 RXJ524366 SHF524366 SRB524366 TAX524366 TKT524366 TUP524366 UEL524366 UOH524366 UYD524366 VHZ524366 VRV524366 WBR524366 WLN524366 WVJ524366 B589902 IX589902 ST589902 ACP589902 AML589902 AWH589902 BGD589902 BPZ589902 BZV589902 CJR589902 CTN589902 DDJ589902 DNF589902 DXB589902 EGX589902 EQT589902 FAP589902 FKL589902 FUH589902 GED589902 GNZ589902 GXV589902 HHR589902 HRN589902 IBJ589902 ILF589902 IVB589902 JEX589902 JOT589902 JYP589902 KIL589902 KSH589902 LCD589902 LLZ589902 LVV589902 MFR589902 MPN589902 MZJ589902 NJF589902 NTB589902 OCX589902 OMT589902 OWP589902 PGL589902 PQH589902 QAD589902 QJZ589902 QTV589902 RDR589902 RNN589902 RXJ589902 SHF589902 SRB589902 TAX589902 TKT589902 TUP589902 UEL589902 UOH589902 UYD589902 VHZ589902 VRV589902 WBR589902 WLN589902 WVJ589902 B655438 IX655438 ST655438 ACP655438 AML655438 AWH655438 BGD655438 BPZ655438 BZV655438 CJR655438 CTN655438 DDJ655438 DNF655438 DXB655438 EGX655438 EQT655438 FAP655438 FKL655438 FUH655438 GED655438 GNZ655438 GXV655438 HHR655438 HRN655438 IBJ655438 ILF655438 IVB655438 JEX655438 JOT655438 JYP655438 KIL655438 KSH655438 LCD655438 LLZ655438 LVV655438 MFR655438 MPN655438 MZJ655438 NJF655438 NTB655438 OCX655438 OMT655438 OWP655438 PGL655438 PQH655438 QAD655438 QJZ655438 QTV655438 RDR655438 RNN655438 RXJ655438 SHF655438 SRB655438 TAX655438 TKT655438 TUP655438 UEL655438 UOH655438 UYD655438 VHZ655438 VRV655438 WBR655438 WLN655438 WVJ655438 B720974 IX720974 ST720974 ACP720974 AML720974 AWH720974 BGD720974 BPZ720974 BZV720974 CJR720974 CTN720974 DDJ720974 DNF720974 DXB720974 EGX720974 EQT720974 FAP720974 FKL720974 FUH720974 GED720974 GNZ720974 GXV720974 HHR720974 HRN720974 IBJ720974 ILF720974 IVB720974 JEX720974 JOT720974 JYP720974 KIL720974 KSH720974 LCD720974 LLZ720974 LVV720974 MFR720974 MPN720974 MZJ720974 NJF720974 NTB720974 OCX720974 OMT720974 OWP720974 PGL720974 PQH720974 QAD720974 QJZ720974 QTV720974 RDR720974 RNN720974 RXJ720974 SHF720974 SRB720974 TAX720974 TKT720974 TUP720974 UEL720974 UOH720974 UYD720974 VHZ720974 VRV720974 WBR720974 WLN720974 WVJ720974 B786510 IX786510 ST786510 ACP786510 AML786510 AWH786510 BGD786510 BPZ786510 BZV786510 CJR786510 CTN786510 DDJ786510 DNF786510 DXB786510 EGX786510 EQT786510 FAP786510 FKL786510 FUH786510 GED786510 GNZ786510 GXV786510 HHR786510 HRN786510 IBJ786510 ILF786510 IVB786510 JEX786510 JOT786510 JYP786510 KIL786510 KSH786510 LCD786510 LLZ786510 LVV786510 MFR786510 MPN786510 MZJ786510 NJF786510 NTB786510 OCX786510 OMT786510 OWP786510 PGL786510 PQH786510 QAD786510 QJZ786510 QTV786510 RDR786510 RNN786510 RXJ786510 SHF786510 SRB786510 TAX786510 TKT786510 TUP786510 UEL786510 UOH786510 UYD786510 VHZ786510 VRV786510 WBR786510 WLN786510 WVJ786510 B852046 IX852046 ST852046 ACP852046 AML852046 AWH852046 BGD852046 BPZ852046 BZV852046 CJR852046 CTN852046 DDJ852046 DNF852046 DXB852046 EGX852046 EQT852046 FAP852046 FKL852046 FUH852046 GED852046 GNZ852046 GXV852046 HHR852046 HRN852046 IBJ852046 ILF852046 IVB852046 JEX852046 JOT852046 JYP852046 KIL852046 KSH852046 LCD852046 LLZ852046 LVV852046 MFR852046 MPN852046 MZJ852046 NJF852046 NTB852046 OCX852046 OMT852046 OWP852046 PGL852046 PQH852046 QAD852046 QJZ852046 QTV852046 RDR852046 RNN852046 RXJ852046 SHF852046 SRB852046 TAX852046 TKT852046 TUP852046 UEL852046 UOH852046 UYD852046 VHZ852046 VRV852046 WBR852046 WLN852046 WVJ852046 B917582 IX917582 ST917582 ACP917582 AML917582 AWH917582 BGD917582 BPZ917582 BZV917582 CJR917582 CTN917582 DDJ917582 DNF917582 DXB917582 EGX917582 EQT917582 FAP917582 FKL917582 FUH917582 GED917582 GNZ917582 GXV917582 HHR917582 HRN917582 IBJ917582 ILF917582 IVB917582 JEX917582 JOT917582 JYP917582 KIL917582 KSH917582 LCD917582 LLZ917582 LVV917582 MFR917582 MPN917582 MZJ917582 NJF917582 NTB917582 OCX917582 OMT917582 OWP917582 PGL917582 PQH917582 QAD917582 QJZ917582 QTV917582 RDR917582 RNN917582 RXJ917582 SHF917582 SRB917582 TAX917582 TKT917582 TUP917582 UEL917582 UOH917582 UYD917582 VHZ917582 VRV917582 WBR917582 WLN917582 WVJ917582 B983118 IX983118 ST983118 ACP983118 AML983118 AWH983118 BGD983118 BPZ983118 BZV983118 CJR983118 CTN983118 DDJ983118 DNF983118 DXB983118 EGX983118 EQT983118 FAP983118 FKL983118 FUH983118 GED983118 GNZ983118 GXV983118 HHR983118 HRN983118 IBJ983118 ILF983118 IVB983118 JEX983118 JOT983118 JYP983118 KIL983118 KSH983118 LCD983118 LLZ983118 LVV983118 MFR983118 MPN983118 MZJ983118 NJF983118 NTB983118 OCX983118 OMT983118 OWP983118 PGL983118 PQH983118 QAD983118 QJZ983118 QTV983118 RDR983118 RNN983118 RXJ983118 SHF983118 SRB983118 TAX983118 TKT983118 TUP983118 UEL983118 UOH983118 UYD983118 VHZ983118 VRV983118 WBR983118 WLN983118 WVJ983118" xr:uid="{6BA5BAEE-241A-423C-ADD0-5FACE848529D}">
      <formula1>"■,□"</formula1>
    </dataValidation>
  </dataValidations>
  <pageMargins left="0.39370078740157483" right="0" top="0.24" bottom="0" header="0.38" footer="0.51181102362204722"/>
  <pageSetup paperSize="9" scale="85" fitToHeight="2" orientation="portrait" r:id="rId1"/>
  <headerFooter alignWithMargins="0"/>
  <rowBreaks count="1" manualBreakCount="1">
    <brk id="61" min="1" max="38" man="1"/>
  </rowBreaks>
  <extLst>
    <ext xmlns:x14="http://schemas.microsoft.com/office/spreadsheetml/2009/9/main" uri="{CCE6A557-97BC-4b89-ADB6-D9C93CAAB3DF}">
      <x14:dataValidations xmlns:xm="http://schemas.microsoft.com/office/excel/2006/main" count="1">
        <x14:dataValidation type="list" showInputMessage="1" showErrorMessage="1" xr:uid="{232A279C-5153-4A00-893F-F38EA935550B}">
          <x14:formula1>
            <xm:f>"　,■,□"</xm:f>
          </x14:formula1>
          <xm:sqref>AK79:AK80 KG79:KG80 UC79:UC80 ADY79:ADY80 ANU79:ANU80 AXQ79:AXQ80 BHM79:BHM80 BRI79:BRI80 CBE79:CBE80 CLA79:CLA80 CUW79:CUW80 DES79:DES80 DOO79:DOO80 DYK79:DYK80 EIG79:EIG80 ESC79:ESC80 FBY79:FBY80 FLU79:FLU80 FVQ79:FVQ80 GFM79:GFM80 GPI79:GPI80 GZE79:GZE80 HJA79:HJA80 HSW79:HSW80 ICS79:ICS80 IMO79:IMO80 IWK79:IWK80 JGG79:JGG80 JQC79:JQC80 JZY79:JZY80 KJU79:KJU80 KTQ79:KTQ80 LDM79:LDM80 LNI79:LNI80 LXE79:LXE80 MHA79:MHA80 MQW79:MQW80 NAS79:NAS80 NKO79:NKO80 NUK79:NUK80 OEG79:OEG80 OOC79:OOC80 OXY79:OXY80 PHU79:PHU80 PRQ79:PRQ80 QBM79:QBM80 QLI79:QLI80 QVE79:QVE80 RFA79:RFA80 ROW79:ROW80 RYS79:RYS80 SIO79:SIO80 SSK79:SSK80 TCG79:TCG80 TMC79:TMC80 TVY79:TVY80 UFU79:UFU80 UPQ79:UPQ80 UZM79:UZM80 VJI79:VJI80 VTE79:VTE80 WDA79:WDA80 WMW79:WMW80 WWS79:WWS80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AF79:AF84 KB79:KB84 TX79:TX84 ADT79:ADT84 ANP79:ANP84 AXL79:AXL84 BHH79:BHH84 BRD79:BRD84 CAZ79:CAZ84 CKV79:CKV84 CUR79:CUR84 DEN79:DEN84 DOJ79:DOJ84 DYF79:DYF84 EIB79:EIB84 ERX79:ERX84 FBT79:FBT84 FLP79:FLP84 FVL79:FVL84 GFH79:GFH84 GPD79:GPD84 GYZ79:GYZ84 HIV79:HIV84 HSR79:HSR84 ICN79:ICN84 IMJ79:IMJ84 IWF79:IWF84 JGB79:JGB84 JPX79:JPX84 JZT79:JZT84 KJP79:KJP84 KTL79:KTL84 LDH79:LDH84 LND79:LND84 LWZ79:LWZ84 MGV79:MGV84 MQR79:MQR84 NAN79:NAN84 NKJ79:NKJ84 NUF79:NUF84 OEB79:OEB84 ONX79:ONX84 OXT79:OXT84 PHP79:PHP84 PRL79:PRL84 QBH79:QBH84 QLD79:QLD84 QUZ79:QUZ84 REV79:REV84 ROR79:ROR84 RYN79:RYN84 SIJ79:SIJ84 SSF79:SSF84 TCB79:TCB84 TLX79:TLX84 TVT79:TVT84 UFP79:UFP84 UPL79:UPL84 UZH79:UZH84 VJD79:VJD84 VSZ79:VSZ84 WCV79:WCV84 WMR79:WMR84 WWN79:WWN84 AF65615:AF65620 KB65615:KB65620 TX65615:TX65620 ADT65615:ADT65620 ANP65615:ANP65620 AXL65615:AXL65620 BHH65615:BHH65620 BRD65615:BRD65620 CAZ65615:CAZ65620 CKV65615:CKV65620 CUR65615:CUR65620 DEN65615:DEN65620 DOJ65615:DOJ65620 DYF65615:DYF65620 EIB65615:EIB65620 ERX65615:ERX65620 FBT65615:FBT65620 FLP65615:FLP65620 FVL65615:FVL65620 GFH65615:GFH65620 GPD65615:GPD65620 GYZ65615:GYZ65620 HIV65615:HIV65620 HSR65615:HSR65620 ICN65615:ICN65620 IMJ65615:IMJ65620 IWF65615:IWF65620 JGB65615:JGB65620 JPX65615:JPX65620 JZT65615:JZT65620 KJP65615:KJP65620 KTL65615:KTL65620 LDH65615:LDH65620 LND65615:LND65620 LWZ65615:LWZ65620 MGV65615:MGV65620 MQR65615:MQR65620 NAN65615:NAN65620 NKJ65615:NKJ65620 NUF65615:NUF65620 OEB65615:OEB65620 ONX65615:ONX65620 OXT65615:OXT65620 PHP65615:PHP65620 PRL65615:PRL65620 QBH65615:QBH65620 QLD65615:QLD65620 QUZ65615:QUZ65620 REV65615:REV65620 ROR65615:ROR65620 RYN65615:RYN65620 SIJ65615:SIJ65620 SSF65615:SSF65620 TCB65615:TCB65620 TLX65615:TLX65620 TVT65615:TVT65620 UFP65615:UFP65620 UPL65615:UPL65620 UZH65615:UZH65620 VJD65615:VJD65620 VSZ65615:VSZ65620 WCV65615:WCV65620 WMR65615:WMR65620 WWN65615:WWN65620 AF131151:AF131156 KB131151:KB131156 TX131151:TX131156 ADT131151:ADT131156 ANP131151:ANP131156 AXL131151:AXL131156 BHH131151:BHH131156 BRD131151:BRD131156 CAZ131151:CAZ131156 CKV131151:CKV131156 CUR131151:CUR131156 DEN131151:DEN131156 DOJ131151:DOJ131156 DYF131151:DYF131156 EIB131151:EIB131156 ERX131151:ERX131156 FBT131151:FBT131156 FLP131151:FLP131156 FVL131151:FVL131156 GFH131151:GFH131156 GPD131151:GPD131156 GYZ131151:GYZ131156 HIV131151:HIV131156 HSR131151:HSR131156 ICN131151:ICN131156 IMJ131151:IMJ131156 IWF131151:IWF131156 JGB131151:JGB131156 JPX131151:JPX131156 JZT131151:JZT131156 KJP131151:KJP131156 KTL131151:KTL131156 LDH131151:LDH131156 LND131151:LND131156 LWZ131151:LWZ131156 MGV131151:MGV131156 MQR131151:MQR131156 NAN131151:NAN131156 NKJ131151:NKJ131156 NUF131151:NUF131156 OEB131151:OEB131156 ONX131151:ONX131156 OXT131151:OXT131156 PHP131151:PHP131156 PRL131151:PRL131156 QBH131151:QBH131156 QLD131151:QLD131156 QUZ131151:QUZ131156 REV131151:REV131156 ROR131151:ROR131156 RYN131151:RYN131156 SIJ131151:SIJ131156 SSF131151:SSF131156 TCB131151:TCB131156 TLX131151:TLX131156 TVT131151:TVT131156 UFP131151:UFP131156 UPL131151:UPL131156 UZH131151:UZH131156 VJD131151:VJD131156 VSZ131151:VSZ131156 WCV131151:WCV131156 WMR131151:WMR131156 WWN131151:WWN131156 AF196687:AF196692 KB196687:KB196692 TX196687:TX196692 ADT196687:ADT196692 ANP196687:ANP196692 AXL196687:AXL196692 BHH196687:BHH196692 BRD196687:BRD196692 CAZ196687:CAZ196692 CKV196687:CKV196692 CUR196687:CUR196692 DEN196687:DEN196692 DOJ196687:DOJ196692 DYF196687:DYF196692 EIB196687:EIB196692 ERX196687:ERX196692 FBT196687:FBT196692 FLP196687:FLP196692 FVL196687:FVL196692 GFH196687:GFH196692 GPD196687:GPD196692 GYZ196687:GYZ196692 HIV196687:HIV196692 HSR196687:HSR196692 ICN196687:ICN196692 IMJ196687:IMJ196692 IWF196687:IWF196692 JGB196687:JGB196692 JPX196687:JPX196692 JZT196687:JZT196692 KJP196687:KJP196692 KTL196687:KTL196692 LDH196687:LDH196692 LND196687:LND196692 LWZ196687:LWZ196692 MGV196687:MGV196692 MQR196687:MQR196692 NAN196687:NAN196692 NKJ196687:NKJ196692 NUF196687:NUF196692 OEB196687:OEB196692 ONX196687:ONX196692 OXT196687:OXT196692 PHP196687:PHP196692 PRL196687:PRL196692 QBH196687:QBH196692 QLD196687:QLD196692 QUZ196687:QUZ196692 REV196687:REV196692 ROR196687:ROR196692 RYN196687:RYN196692 SIJ196687:SIJ196692 SSF196687:SSF196692 TCB196687:TCB196692 TLX196687:TLX196692 TVT196687:TVT196692 UFP196687:UFP196692 UPL196687:UPL196692 UZH196687:UZH196692 VJD196687:VJD196692 VSZ196687:VSZ196692 WCV196687:WCV196692 WMR196687:WMR196692 WWN196687:WWN196692 AF262223:AF262228 KB262223:KB262228 TX262223:TX262228 ADT262223:ADT262228 ANP262223:ANP262228 AXL262223:AXL262228 BHH262223:BHH262228 BRD262223:BRD262228 CAZ262223:CAZ262228 CKV262223:CKV262228 CUR262223:CUR262228 DEN262223:DEN262228 DOJ262223:DOJ262228 DYF262223:DYF262228 EIB262223:EIB262228 ERX262223:ERX262228 FBT262223:FBT262228 FLP262223:FLP262228 FVL262223:FVL262228 GFH262223:GFH262228 GPD262223:GPD262228 GYZ262223:GYZ262228 HIV262223:HIV262228 HSR262223:HSR262228 ICN262223:ICN262228 IMJ262223:IMJ262228 IWF262223:IWF262228 JGB262223:JGB262228 JPX262223:JPX262228 JZT262223:JZT262228 KJP262223:KJP262228 KTL262223:KTL262228 LDH262223:LDH262228 LND262223:LND262228 LWZ262223:LWZ262228 MGV262223:MGV262228 MQR262223:MQR262228 NAN262223:NAN262228 NKJ262223:NKJ262228 NUF262223:NUF262228 OEB262223:OEB262228 ONX262223:ONX262228 OXT262223:OXT262228 PHP262223:PHP262228 PRL262223:PRL262228 QBH262223:QBH262228 QLD262223:QLD262228 QUZ262223:QUZ262228 REV262223:REV262228 ROR262223:ROR262228 RYN262223:RYN262228 SIJ262223:SIJ262228 SSF262223:SSF262228 TCB262223:TCB262228 TLX262223:TLX262228 TVT262223:TVT262228 UFP262223:UFP262228 UPL262223:UPL262228 UZH262223:UZH262228 VJD262223:VJD262228 VSZ262223:VSZ262228 WCV262223:WCV262228 WMR262223:WMR262228 WWN262223:WWN262228 AF327759:AF327764 KB327759:KB327764 TX327759:TX327764 ADT327759:ADT327764 ANP327759:ANP327764 AXL327759:AXL327764 BHH327759:BHH327764 BRD327759:BRD327764 CAZ327759:CAZ327764 CKV327759:CKV327764 CUR327759:CUR327764 DEN327759:DEN327764 DOJ327759:DOJ327764 DYF327759:DYF327764 EIB327759:EIB327764 ERX327759:ERX327764 FBT327759:FBT327764 FLP327759:FLP327764 FVL327759:FVL327764 GFH327759:GFH327764 GPD327759:GPD327764 GYZ327759:GYZ327764 HIV327759:HIV327764 HSR327759:HSR327764 ICN327759:ICN327764 IMJ327759:IMJ327764 IWF327759:IWF327764 JGB327759:JGB327764 JPX327759:JPX327764 JZT327759:JZT327764 KJP327759:KJP327764 KTL327759:KTL327764 LDH327759:LDH327764 LND327759:LND327764 LWZ327759:LWZ327764 MGV327759:MGV327764 MQR327759:MQR327764 NAN327759:NAN327764 NKJ327759:NKJ327764 NUF327759:NUF327764 OEB327759:OEB327764 ONX327759:ONX327764 OXT327759:OXT327764 PHP327759:PHP327764 PRL327759:PRL327764 QBH327759:QBH327764 QLD327759:QLD327764 QUZ327759:QUZ327764 REV327759:REV327764 ROR327759:ROR327764 RYN327759:RYN327764 SIJ327759:SIJ327764 SSF327759:SSF327764 TCB327759:TCB327764 TLX327759:TLX327764 TVT327759:TVT327764 UFP327759:UFP327764 UPL327759:UPL327764 UZH327759:UZH327764 VJD327759:VJD327764 VSZ327759:VSZ327764 WCV327759:WCV327764 WMR327759:WMR327764 WWN327759:WWN327764 AF393295:AF393300 KB393295:KB393300 TX393295:TX393300 ADT393295:ADT393300 ANP393295:ANP393300 AXL393295:AXL393300 BHH393295:BHH393300 BRD393295:BRD393300 CAZ393295:CAZ393300 CKV393295:CKV393300 CUR393295:CUR393300 DEN393295:DEN393300 DOJ393295:DOJ393300 DYF393295:DYF393300 EIB393295:EIB393300 ERX393295:ERX393300 FBT393295:FBT393300 FLP393295:FLP393300 FVL393295:FVL393300 GFH393295:GFH393300 GPD393295:GPD393300 GYZ393295:GYZ393300 HIV393295:HIV393300 HSR393295:HSR393300 ICN393295:ICN393300 IMJ393295:IMJ393300 IWF393295:IWF393300 JGB393295:JGB393300 JPX393295:JPX393300 JZT393295:JZT393300 KJP393295:KJP393300 KTL393295:KTL393300 LDH393295:LDH393300 LND393295:LND393300 LWZ393295:LWZ393300 MGV393295:MGV393300 MQR393295:MQR393300 NAN393295:NAN393300 NKJ393295:NKJ393300 NUF393295:NUF393300 OEB393295:OEB393300 ONX393295:ONX393300 OXT393295:OXT393300 PHP393295:PHP393300 PRL393295:PRL393300 QBH393295:QBH393300 QLD393295:QLD393300 QUZ393295:QUZ393300 REV393295:REV393300 ROR393295:ROR393300 RYN393295:RYN393300 SIJ393295:SIJ393300 SSF393295:SSF393300 TCB393295:TCB393300 TLX393295:TLX393300 TVT393295:TVT393300 UFP393295:UFP393300 UPL393295:UPL393300 UZH393295:UZH393300 VJD393295:VJD393300 VSZ393295:VSZ393300 WCV393295:WCV393300 WMR393295:WMR393300 WWN393295:WWN393300 AF458831:AF458836 KB458831:KB458836 TX458831:TX458836 ADT458831:ADT458836 ANP458831:ANP458836 AXL458831:AXL458836 BHH458831:BHH458836 BRD458831:BRD458836 CAZ458831:CAZ458836 CKV458831:CKV458836 CUR458831:CUR458836 DEN458831:DEN458836 DOJ458831:DOJ458836 DYF458831:DYF458836 EIB458831:EIB458836 ERX458831:ERX458836 FBT458831:FBT458836 FLP458831:FLP458836 FVL458831:FVL458836 GFH458831:GFH458836 GPD458831:GPD458836 GYZ458831:GYZ458836 HIV458831:HIV458836 HSR458831:HSR458836 ICN458831:ICN458836 IMJ458831:IMJ458836 IWF458831:IWF458836 JGB458831:JGB458836 JPX458831:JPX458836 JZT458831:JZT458836 KJP458831:KJP458836 KTL458831:KTL458836 LDH458831:LDH458836 LND458831:LND458836 LWZ458831:LWZ458836 MGV458831:MGV458836 MQR458831:MQR458836 NAN458831:NAN458836 NKJ458831:NKJ458836 NUF458831:NUF458836 OEB458831:OEB458836 ONX458831:ONX458836 OXT458831:OXT458836 PHP458831:PHP458836 PRL458831:PRL458836 QBH458831:QBH458836 QLD458831:QLD458836 QUZ458831:QUZ458836 REV458831:REV458836 ROR458831:ROR458836 RYN458831:RYN458836 SIJ458831:SIJ458836 SSF458831:SSF458836 TCB458831:TCB458836 TLX458831:TLX458836 TVT458831:TVT458836 UFP458831:UFP458836 UPL458831:UPL458836 UZH458831:UZH458836 VJD458831:VJD458836 VSZ458831:VSZ458836 WCV458831:WCV458836 WMR458831:WMR458836 WWN458831:WWN458836 AF524367:AF524372 KB524367:KB524372 TX524367:TX524372 ADT524367:ADT524372 ANP524367:ANP524372 AXL524367:AXL524372 BHH524367:BHH524372 BRD524367:BRD524372 CAZ524367:CAZ524372 CKV524367:CKV524372 CUR524367:CUR524372 DEN524367:DEN524372 DOJ524367:DOJ524372 DYF524367:DYF524372 EIB524367:EIB524372 ERX524367:ERX524372 FBT524367:FBT524372 FLP524367:FLP524372 FVL524367:FVL524372 GFH524367:GFH524372 GPD524367:GPD524372 GYZ524367:GYZ524372 HIV524367:HIV524372 HSR524367:HSR524372 ICN524367:ICN524372 IMJ524367:IMJ524372 IWF524367:IWF524372 JGB524367:JGB524372 JPX524367:JPX524372 JZT524367:JZT524372 KJP524367:KJP524372 KTL524367:KTL524372 LDH524367:LDH524372 LND524367:LND524372 LWZ524367:LWZ524372 MGV524367:MGV524372 MQR524367:MQR524372 NAN524367:NAN524372 NKJ524367:NKJ524372 NUF524367:NUF524372 OEB524367:OEB524372 ONX524367:ONX524372 OXT524367:OXT524372 PHP524367:PHP524372 PRL524367:PRL524372 QBH524367:QBH524372 QLD524367:QLD524372 QUZ524367:QUZ524372 REV524367:REV524372 ROR524367:ROR524372 RYN524367:RYN524372 SIJ524367:SIJ524372 SSF524367:SSF524372 TCB524367:TCB524372 TLX524367:TLX524372 TVT524367:TVT524372 UFP524367:UFP524372 UPL524367:UPL524372 UZH524367:UZH524372 VJD524367:VJD524372 VSZ524367:VSZ524372 WCV524367:WCV524372 WMR524367:WMR524372 WWN524367:WWN524372 AF589903:AF589908 KB589903:KB589908 TX589903:TX589908 ADT589903:ADT589908 ANP589903:ANP589908 AXL589903:AXL589908 BHH589903:BHH589908 BRD589903:BRD589908 CAZ589903:CAZ589908 CKV589903:CKV589908 CUR589903:CUR589908 DEN589903:DEN589908 DOJ589903:DOJ589908 DYF589903:DYF589908 EIB589903:EIB589908 ERX589903:ERX589908 FBT589903:FBT589908 FLP589903:FLP589908 FVL589903:FVL589908 GFH589903:GFH589908 GPD589903:GPD589908 GYZ589903:GYZ589908 HIV589903:HIV589908 HSR589903:HSR589908 ICN589903:ICN589908 IMJ589903:IMJ589908 IWF589903:IWF589908 JGB589903:JGB589908 JPX589903:JPX589908 JZT589903:JZT589908 KJP589903:KJP589908 KTL589903:KTL589908 LDH589903:LDH589908 LND589903:LND589908 LWZ589903:LWZ589908 MGV589903:MGV589908 MQR589903:MQR589908 NAN589903:NAN589908 NKJ589903:NKJ589908 NUF589903:NUF589908 OEB589903:OEB589908 ONX589903:ONX589908 OXT589903:OXT589908 PHP589903:PHP589908 PRL589903:PRL589908 QBH589903:QBH589908 QLD589903:QLD589908 QUZ589903:QUZ589908 REV589903:REV589908 ROR589903:ROR589908 RYN589903:RYN589908 SIJ589903:SIJ589908 SSF589903:SSF589908 TCB589903:TCB589908 TLX589903:TLX589908 TVT589903:TVT589908 UFP589903:UFP589908 UPL589903:UPL589908 UZH589903:UZH589908 VJD589903:VJD589908 VSZ589903:VSZ589908 WCV589903:WCV589908 WMR589903:WMR589908 WWN589903:WWN589908 AF655439:AF655444 KB655439:KB655444 TX655439:TX655444 ADT655439:ADT655444 ANP655439:ANP655444 AXL655439:AXL655444 BHH655439:BHH655444 BRD655439:BRD655444 CAZ655439:CAZ655444 CKV655439:CKV655444 CUR655439:CUR655444 DEN655439:DEN655444 DOJ655439:DOJ655444 DYF655439:DYF655444 EIB655439:EIB655444 ERX655439:ERX655444 FBT655439:FBT655444 FLP655439:FLP655444 FVL655439:FVL655444 GFH655439:GFH655444 GPD655439:GPD655444 GYZ655439:GYZ655444 HIV655439:HIV655444 HSR655439:HSR655444 ICN655439:ICN655444 IMJ655439:IMJ655444 IWF655439:IWF655444 JGB655439:JGB655444 JPX655439:JPX655444 JZT655439:JZT655444 KJP655439:KJP655444 KTL655439:KTL655444 LDH655439:LDH655444 LND655439:LND655444 LWZ655439:LWZ655444 MGV655439:MGV655444 MQR655439:MQR655444 NAN655439:NAN655444 NKJ655439:NKJ655444 NUF655439:NUF655444 OEB655439:OEB655444 ONX655439:ONX655444 OXT655439:OXT655444 PHP655439:PHP655444 PRL655439:PRL655444 QBH655439:QBH655444 QLD655439:QLD655444 QUZ655439:QUZ655444 REV655439:REV655444 ROR655439:ROR655444 RYN655439:RYN655444 SIJ655439:SIJ655444 SSF655439:SSF655444 TCB655439:TCB655444 TLX655439:TLX655444 TVT655439:TVT655444 UFP655439:UFP655444 UPL655439:UPL655444 UZH655439:UZH655444 VJD655439:VJD655444 VSZ655439:VSZ655444 WCV655439:WCV655444 WMR655439:WMR655444 WWN655439:WWN655444 AF720975:AF720980 KB720975:KB720980 TX720975:TX720980 ADT720975:ADT720980 ANP720975:ANP720980 AXL720975:AXL720980 BHH720975:BHH720980 BRD720975:BRD720980 CAZ720975:CAZ720980 CKV720975:CKV720980 CUR720975:CUR720980 DEN720975:DEN720980 DOJ720975:DOJ720980 DYF720975:DYF720980 EIB720975:EIB720980 ERX720975:ERX720980 FBT720975:FBT720980 FLP720975:FLP720980 FVL720975:FVL720980 GFH720975:GFH720980 GPD720975:GPD720980 GYZ720975:GYZ720980 HIV720975:HIV720980 HSR720975:HSR720980 ICN720975:ICN720980 IMJ720975:IMJ720980 IWF720975:IWF720980 JGB720975:JGB720980 JPX720975:JPX720980 JZT720975:JZT720980 KJP720975:KJP720980 KTL720975:KTL720980 LDH720975:LDH720980 LND720975:LND720980 LWZ720975:LWZ720980 MGV720975:MGV720980 MQR720975:MQR720980 NAN720975:NAN720980 NKJ720975:NKJ720980 NUF720975:NUF720980 OEB720975:OEB720980 ONX720975:ONX720980 OXT720975:OXT720980 PHP720975:PHP720980 PRL720975:PRL720980 QBH720975:QBH720980 QLD720975:QLD720980 QUZ720975:QUZ720980 REV720975:REV720980 ROR720975:ROR720980 RYN720975:RYN720980 SIJ720975:SIJ720980 SSF720975:SSF720980 TCB720975:TCB720980 TLX720975:TLX720980 TVT720975:TVT720980 UFP720975:UFP720980 UPL720975:UPL720980 UZH720975:UZH720980 VJD720975:VJD720980 VSZ720975:VSZ720980 WCV720975:WCV720980 WMR720975:WMR720980 WWN720975:WWN720980 AF786511:AF786516 KB786511:KB786516 TX786511:TX786516 ADT786511:ADT786516 ANP786511:ANP786516 AXL786511:AXL786516 BHH786511:BHH786516 BRD786511:BRD786516 CAZ786511:CAZ786516 CKV786511:CKV786516 CUR786511:CUR786516 DEN786511:DEN786516 DOJ786511:DOJ786516 DYF786511:DYF786516 EIB786511:EIB786516 ERX786511:ERX786516 FBT786511:FBT786516 FLP786511:FLP786516 FVL786511:FVL786516 GFH786511:GFH786516 GPD786511:GPD786516 GYZ786511:GYZ786516 HIV786511:HIV786516 HSR786511:HSR786516 ICN786511:ICN786516 IMJ786511:IMJ786516 IWF786511:IWF786516 JGB786511:JGB786516 JPX786511:JPX786516 JZT786511:JZT786516 KJP786511:KJP786516 KTL786511:KTL786516 LDH786511:LDH786516 LND786511:LND786516 LWZ786511:LWZ786516 MGV786511:MGV786516 MQR786511:MQR786516 NAN786511:NAN786516 NKJ786511:NKJ786516 NUF786511:NUF786516 OEB786511:OEB786516 ONX786511:ONX786516 OXT786511:OXT786516 PHP786511:PHP786516 PRL786511:PRL786516 QBH786511:QBH786516 QLD786511:QLD786516 QUZ786511:QUZ786516 REV786511:REV786516 ROR786511:ROR786516 RYN786511:RYN786516 SIJ786511:SIJ786516 SSF786511:SSF786516 TCB786511:TCB786516 TLX786511:TLX786516 TVT786511:TVT786516 UFP786511:UFP786516 UPL786511:UPL786516 UZH786511:UZH786516 VJD786511:VJD786516 VSZ786511:VSZ786516 WCV786511:WCV786516 WMR786511:WMR786516 WWN786511:WWN786516 AF852047:AF852052 KB852047:KB852052 TX852047:TX852052 ADT852047:ADT852052 ANP852047:ANP852052 AXL852047:AXL852052 BHH852047:BHH852052 BRD852047:BRD852052 CAZ852047:CAZ852052 CKV852047:CKV852052 CUR852047:CUR852052 DEN852047:DEN852052 DOJ852047:DOJ852052 DYF852047:DYF852052 EIB852047:EIB852052 ERX852047:ERX852052 FBT852047:FBT852052 FLP852047:FLP852052 FVL852047:FVL852052 GFH852047:GFH852052 GPD852047:GPD852052 GYZ852047:GYZ852052 HIV852047:HIV852052 HSR852047:HSR852052 ICN852047:ICN852052 IMJ852047:IMJ852052 IWF852047:IWF852052 JGB852047:JGB852052 JPX852047:JPX852052 JZT852047:JZT852052 KJP852047:KJP852052 KTL852047:KTL852052 LDH852047:LDH852052 LND852047:LND852052 LWZ852047:LWZ852052 MGV852047:MGV852052 MQR852047:MQR852052 NAN852047:NAN852052 NKJ852047:NKJ852052 NUF852047:NUF852052 OEB852047:OEB852052 ONX852047:ONX852052 OXT852047:OXT852052 PHP852047:PHP852052 PRL852047:PRL852052 QBH852047:QBH852052 QLD852047:QLD852052 QUZ852047:QUZ852052 REV852047:REV852052 ROR852047:ROR852052 RYN852047:RYN852052 SIJ852047:SIJ852052 SSF852047:SSF852052 TCB852047:TCB852052 TLX852047:TLX852052 TVT852047:TVT852052 UFP852047:UFP852052 UPL852047:UPL852052 UZH852047:UZH852052 VJD852047:VJD852052 VSZ852047:VSZ852052 WCV852047:WCV852052 WMR852047:WMR852052 WWN852047:WWN852052 AF917583:AF917588 KB917583:KB917588 TX917583:TX917588 ADT917583:ADT917588 ANP917583:ANP917588 AXL917583:AXL917588 BHH917583:BHH917588 BRD917583:BRD917588 CAZ917583:CAZ917588 CKV917583:CKV917588 CUR917583:CUR917588 DEN917583:DEN917588 DOJ917583:DOJ917588 DYF917583:DYF917588 EIB917583:EIB917588 ERX917583:ERX917588 FBT917583:FBT917588 FLP917583:FLP917588 FVL917583:FVL917588 GFH917583:GFH917588 GPD917583:GPD917588 GYZ917583:GYZ917588 HIV917583:HIV917588 HSR917583:HSR917588 ICN917583:ICN917588 IMJ917583:IMJ917588 IWF917583:IWF917588 JGB917583:JGB917588 JPX917583:JPX917588 JZT917583:JZT917588 KJP917583:KJP917588 KTL917583:KTL917588 LDH917583:LDH917588 LND917583:LND917588 LWZ917583:LWZ917588 MGV917583:MGV917588 MQR917583:MQR917588 NAN917583:NAN917588 NKJ917583:NKJ917588 NUF917583:NUF917588 OEB917583:OEB917588 ONX917583:ONX917588 OXT917583:OXT917588 PHP917583:PHP917588 PRL917583:PRL917588 QBH917583:QBH917588 QLD917583:QLD917588 QUZ917583:QUZ917588 REV917583:REV917588 ROR917583:ROR917588 RYN917583:RYN917588 SIJ917583:SIJ917588 SSF917583:SSF917588 TCB917583:TCB917588 TLX917583:TLX917588 TVT917583:TVT917588 UFP917583:UFP917588 UPL917583:UPL917588 UZH917583:UZH917588 VJD917583:VJD917588 VSZ917583:VSZ917588 WCV917583:WCV917588 WMR917583:WMR917588 WWN917583:WWN917588 AF983119:AF983124 KB983119:KB983124 TX983119:TX983124 ADT983119:ADT983124 ANP983119:ANP983124 AXL983119:AXL983124 BHH983119:BHH983124 BRD983119:BRD983124 CAZ983119:CAZ983124 CKV983119:CKV983124 CUR983119:CUR983124 DEN983119:DEN983124 DOJ983119:DOJ983124 DYF983119:DYF983124 EIB983119:EIB983124 ERX983119:ERX983124 FBT983119:FBT983124 FLP983119:FLP983124 FVL983119:FVL983124 GFH983119:GFH983124 GPD983119:GPD983124 GYZ983119:GYZ983124 HIV983119:HIV983124 HSR983119:HSR983124 ICN983119:ICN983124 IMJ983119:IMJ983124 IWF983119:IWF983124 JGB983119:JGB983124 JPX983119:JPX983124 JZT983119:JZT983124 KJP983119:KJP983124 KTL983119:KTL983124 LDH983119:LDH983124 LND983119:LND983124 LWZ983119:LWZ983124 MGV983119:MGV983124 MQR983119:MQR983124 NAN983119:NAN983124 NKJ983119:NKJ983124 NUF983119:NUF983124 OEB983119:OEB983124 ONX983119:ONX983124 OXT983119:OXT983124 PHP983119:PHP983124 PRL983119:PRL983124 QBH983119:QBH983124 QLD983119:QLD983124 QUZ983119:QUZ983124 REV983119:REV983124 ROR983119:ROR983124 RYN983119:RYN983124 SIJ983119:SIJ983124 SSF983119:SSF983124 TCB983119:TCB983124 TLX983119:TLX983124 TVT983119:TVT983124 UFP983119:UFP983124 UPL983119:UPL983124 UZH983119:UZH983124 VJD983119:VJD983124 VSZ983119:VSZ983124 WCV983119:WCV983124 WMR983119:WMR983124 WWN983119:WWN983124 I88 JE88 TA88 ACW88 AMS88 AWO88 BGK88 BQG88 CAC88 CJY88 CTU88 DDQ88 DNM88 DXI88 EHE88 ERA88 FAW88 FKS88 FUO88 GEK88 GOG88 GYC88 HHY88 HRU88 IBQ88 ILM88 IVI88 JFE88 JPA88 JYW88 KIS88 KSO88 LCK88 LMG88 LWC88 MFY88 MPU88 MZQ88 NJM88 NTI88 ODE88 ONA88 OWW88 PGS88 PQO88 QAK88 QKG88 QUC88 RDY88 RNU88 RXQ88 SHM88 SRI88 TBE88 TLA88 TUW88 UES88 UOO88 UYK88 VIG88 VSC88 WBY88 WLU88 WVQ88 I65624 JE65624 TA65624 ACW65624 AMS65624 AWO65624 BGK65624 BQG65624 CAC65624 CJY65624 CTU65624 DDQ65624 DNM65624 DXI65624 EHE65624 ERA65624 FAW65624 FKS65624 FUO65624 GEK65624 GOG65624 GYC65624 HHY65624 HRU65624 IBQ65624 ILM65624 IVI65624 JFE65624 JPA65624 JYW65624 KIS65624 KSO65624 LCK65624 LMG65624 LWC65624 MFY65624 MPU65624 MZQ65624 NJM65624 NTI65624 ODE65624 ONA65624 OWW65624 PGS65624 PQO65624 QAK65624 QKG65624 QUC65624 RDY65624 RNU65624 RXQ65624 SHM65624 SRI65624 TBE65624 TLA65624 TUW65624 UES65624 UOO65624 UYK65624 VIG65624 VSC65624 WBY65624 WLU65624 WVQ65624 I131160 JE131160 TA131160 ACW131160 AMS131160 AWO131160 BGK131160 BQG131160 CAC131160 CJY131160 CTU131160 DDQ131160 DNM131160 DXI131160 EHE131160 ERA131160 FAW131160 FKS131160 FUO131160 GEK131160 GOG131160 GYC131160 HHY131160 HRU131160 IBQ131160 ILM131160 IVI131160 JFE131160 JPA131160 JYW131160 KIS131160 KSO131160 LCK131160 LMG131160 LWC131160 MFY131160 MPU131160 MZQ131160 NJM131160 NTI131160 ODE131160 ONA131160 OWW131160 PGS131160 PQO131160 QAK131160 QKG131160 QUC131160 RDY131160 RNU131160 RXQ131160 SHM131160 SRI131160 TBE131160 TLA131160 TUW131160 UES131160 UOO131160 UYK131160 VIG131160 VSC131160 WBY131160 WLU131160 WVQ131160 I196696 JE196696 TA196696 ACW196696 AMS196696 AWO196696 BGK196696 BQG196696 CAC196696 CJY196696 CTU196696 DDQ196696 DNM196696 DXI196696 EHE196696 ERA196696 FAW196696 FKS196696 FUO196696 GEK196696 GOG196696 GYC196696 HHY196696 HRU196696 IBQ196696 ILM196696 IVI196696 JFE196696 JPA196696 JYW196696 KIS196696 KSO196696 LCK196696 LMG196696 LWC196696 MFY196696 MPU196696 MZQ196696 NJM196696 NTI196696 ODE196696 ONA196696 OWW196696 PGS196696 PQO196696 QAK196696 QKG196696 QUC196696 RDY196696 RNU196696 RXQ196696 SHM196696 SRI196696 TBE196696 TLA196696 TUW196696 UES196696 UOO196696 UYK196696 VIG196696 VSC196696 WBY196696 WLU196696 WVQ196696 I262232 JE262232 TA262232 ACW262232 AMS262232 AWO262232 BGK262232 BQG262232 CAC262232 CJY262232 CTU262232 DDQ262232 DNM262232 DXI262232 EHE262232 ERA262232 FAW262232 FKS262232 FUO262232 GEK262232 GOG262232 GYC262232 HHY262232 HRU262232 IBQ262232 ILM262232 IVI262232 JFE262232 JPA262232 JYW262232 KIS262232 KSO262232 LCK262232 LMG262232 LWC262232 MFY262232 MPU262232 MZQ262232 NJM262232 NTI262232 ODE262232 ONA262232 OWW262232 PGS262232 PQO262232 QAK262232 QKG262232 QUC262232 RDY262232 RNU262232 RXQ262232 SHM262232 SRI262232 TBE262232 TLA262232 TUW262232 UES262232 UOO262232 UYK262232 VIG262232 VSC262232 WBY262232 WLU262232 WVQ262232 I327768 JE327768 TA327768 ACW327768 AMS327768 AWO327768 BGK327768 BQG327768 CAC327768 CJY327768 CTU327768 DDQ327768 DNM327768 DXI327768 EHE327768 ERA327768 FAW327768 FKS327768 FUO327768 GEK327768 GOG327768 GYC327768 HHY327768 HRU327768 IBQ327768 ILM327768 IVI327768 JFE327768 JPA327768 JYW327768 KIS327768 KSO327768 LCK327768 LMG327768 LWC327768 MFY327768 MPU327768 MZQ327768 NJM327768 NTI327768 ODE327768 ONA327768 OWW327768 PGS327768 PQO327768 QAK327768 QKG327768 QUC327768 RDY327768 RNU327768 RXQ327768 SHM327768 SRI327768 TBE327768 TLA327768 TUW327768 UES327768 UOO327768 UYK327768 VIG327768 VSC327768 WBY327768 WLU327768 WVQ327768 I393304 JE393304 TA393304 ACW393304 AMS393304 AWO393304 BGK393304 BQG393304 CAC393304 CJY393304 CTU393304 DDQ393304 DNM393304 DXI393304 EHE393304 ERA393304 FAW393304 FKS393304 FUO393304 GEK393304 GOG393304 GYC393304 HHY393304 HRU393304 IBQ393304 ILM393304 IVI393304 JFE393304 JPA393304 JYW393304 KIS393304 KSO393304 LCK393304 LMG393304 LWC393304 MFY393304 MPU393304 MZQ393304 NJM393304 NTI393304 ODE393304 ONA393304 OWW393304 PGS393304 PQO393304 QAK393304 QKG393304 QUC393304 RDY393304 RNU393304 RXQ393304 SHM393304 SRI393304 TBE393304 TLA393304 TUW393304 UES393304 UOO393304 UYK393304 VIG393304 VSC393304 WBY393304 WLU393304 WVQ393304 I458840 JE458840 TA458840 ACW458840 AMS458840 AWO458840 BGK458840 BQG458840 CAC458840 CJY458840 CTU458840 DDQ458840 DNM458840 DXI458840 EHE458840 ERA458840 FAW458840 FKS458840 FUO458840 GEK458840 GOG458840 GYC458840 HHY458840 HRU458840 IBQ458840 ILM458840 IVI458840 JFE458840 JPA458840 JYW458840 KIS458840 KSO458840 LCK458840 LMG458840 LWC458840 MFY458840 MPU458840 MZQ458840 NJM458840 NTI458840 ODE458840 ONA458840 OWW458840 PGS458840 PQO458840 QAK458840 QKG458840 QUC458840 RDY458840 RNU458840 RXQ458840 SHM458840 SRI458840 TBE458840 TLA458840 TUW458840 UES458840 UOO458840 UYK458840 VIG458840 VSC458840 WBY458840 WLU458840 WVQ458840 I524376 JE524376 TA524376 ACW524376 AMS524376 AWO524376 BGK524376 BQG524376 CAC524376 CJY524376 CTU524376 DDQ524376 DNM524376 DXI524376 EHE524376 ERA524376 FAW524376 FKS524376 FUO524376 GEK524376 GOG524376 GYC524376 HHY524376 HRU524376 IBQ524376 ILM524376 IVI524376 JFE524376 JPA524376 JYW524376 KIS524376 KSO524376 LCK524376 LMG524376 LWC524376 MFY524376 MPU524376 MZQ524376 NJM524376 NTI524376 ODE524376 ONA524376 OWW524376 PGS524376 PQO524376 QAK524376 QKG524376 QUC524376 RDY524376 RNU524376 RXQ524376 SHM524376 SRI524376 TBE524376 TLA524376 TUW524376 UES524376 UOO524376 UYK524376 VIG524376 VSC524376 WBY524376 WLU524376 WVQ524376 I589912 JE589912 TA589912 ACW589912 AMS589912 AWO589912 BGK589912 BQG589912 CAC589912 CJY589912 CTU589912 DDQ589912 DNM589912 DXI589912 EHE589912 ERA589912 FAW589912 FKS589912 FUO589912 GEK589912 GOG589912 GYC589912 HHY589912 HRU589912 IBQ589912 ILM589912 IVI589912 JFE589912 JPA589912 JYW589912 KIS589912 KSO589912 LCK589912 LMG589912 LWC589912 MFY589912 MPU589912 MZQ589912 NJM589912 NTI589912 ODE589912 ONA589912 OWW589912 PGS589912 PQO589912 QAK589912 QKG589912 QUC589912 RDY589912 RNU589912 RXQ589912 SHM589912 SRI589912 TBE589912 TLA589912 TUW589912 UES589912 UOO589912 UYK589912 VIG589912 VSC589912 WBY589912 WLU589912 WVQ589912 I655448 JE655448 TA655448 ACW655448 AMS655448 AWO655448 BGK655448 BQG655448 CAC655448 CJY655448 CTU655448 DDQ655448 DNM655448 DXI655448 EHE655448 ERA655448 FAW655448 FKS655448 FUO655448 GEK655448 GOG655448 GYC655448 HHY655448 HRU655448 IBQ655448 ILM655448 IVI655448 JFE655448 JPA655448 JYW655448 KIS655448 KSO655448 LCK655448 LMG655448 LWC655448 MFY655448 MPU655448 MZQ655448 NJM655448 NTI655448 ODE655448 ONA655448 OWW655448 PGS655448 PQO655448 QAK655448 QKG655448 QUC655448 RDY655448 RNU655448 RXQ655448 SHM655448 SRI655448 TBE655448 TLA655448 TUW655448 UES655448 UOO655448 UYK655448 VIG655448 VSC655448 WBY655448 WLU655448 WVQ655448 I720984 JE720984 TA720984 ACW720984 AMS720984 AWO720984 BGK720984 BQG720984 CAC720984 CJY720984 CTU720984 DDQ720984 DNM720984 DXI720984 EHE720984 ERA720984 FAW720984 FKS720984 FUO720984 GEK720984 GOG720984 GYC720984 HHY720984 HRU720984 IBQ720984 ILM720984 IVI720984 JFE720984 JPA720984 JYW720984 KIS720984 KSO720984 LCK720984 LMG720984 LWC720984 MFY720984 MPU720984 MZQ720984 NJM720984 NTI720984 ODE720984 ONA720984 OWW720984 PGS720984 PQO720984 QAK720984 QKG720984 QUC720984 RDY720984 RNU720984 RXQ720984 SHM720984 SRI720984 TBE720984 TLA720984 TUW720984 UES720984 UOO720984 UYK720984 VIG720984 VSC720984 WBY720984 WLU720984 WVQ720984 I786520 JE786520 TA786520 ACW786520 AMS786520 AWO786520 BGK786520 BQG786520 CAC786520 CJY786520 CTU786520 DDQ786520 DNM786520 DXI786520 EHE786520 ERA786520 FAW786520 FKS786520 FUO786520 GEK786520 GOG786520 GYC786520 HHY786520 HRU786520 IBQ786520 ILM786520 IVI786520 JFE786520 JPA786520 JYW786520 KIS786520 KSO786520 LCK786520 LMG786520 LWC786520 MFY786520 MPU786520 MZQ786520 NJM786520 NTI786520 ODE786520 ONA786520 OWW786520 PGS786520 PQO786520 QAK786520 QKG786520 QUC786520 RDY786520 RNU786520 RXQ786520 SHM786520 SRI786520 TBE786520 TLA786520 TUW786520 UES786520 UOO786520 UYK786520 VIG786520 VSC786520 WBY786520 WLU786520 WVQ786520 I852056 JE852056 TA852056 ACW852056 AMS852056 AWO852056 BGK852056 BQG852056 CAC852056 CJY852056 CTU852056 DDQ852056 DNM852056 DXI852056 EHE852056 ERA852056 FAW852056 FKS852056 FUO852056 GEK852056 GOG852056 GYC852056 HHY852056 HRU852056 IBQ852056 ILM852056 IVI852056 JFE852056 JPA852056 JYW852056 KIS852056 KSO852056 LCK852056 LMG852056 LWC852056 MFY852056 MPU852056 MZQ852056 NJM852056 NTI852056 ODE852056 ONA852056 OWW852056 PGS852056 PQO852056 QAK852056 QKG852056 QUC852056 RDY852056 RNU852056 RXQ852056 SHM852056 SRI852056 TBE852056 TLA852056 TUW852056 UES852056 UOO852056 UYK852056 VIG852056 VSC852056 WBY852056 WLU852056 WVQ852056 I917592 JE917592 TA917592 ACW917592 AMS917592 AWO917592 BGK917592 BQG917592 CAC917592 CJY917592 CTU917592 DDQ917592 DNM917592 DXI917592 EHE917592 ERA917592 FAW917592 FKS917592 FUO917592 GEK917592 GOG917592 GYC917592 HHY917592 HRU917592 IBQ917592 ILM917592 IVI917592 JFE917592 JPA917592 JYW917592 KIS917592 KSO917592 LCK917592 LMG917592 LWC917592 MFY917592 MPU917592 MZQ917592 NJM917592 NTI917592 ODE917592 ONA917592 OWW917592 PGS917592 PQO917592 QAK917592 QKG917592 QUC917592 RDY917592 RNU917592 RXQ917592 SHM917592 SRI917592 TBE917592 TLA917592 TUW917592 UES917592 UOO917592 UYK917592 VIG917592 VSC917592 WBY917592 WLU917592 WVQ917592 I983128 JE983128 TA983128 ACW983128 AMS983128 AWO983128 BGK983128 BQG983128 CAC983128 CJY983128 CTU983128 DDQ983128 DNM983128 DXI983128 EHE983128 ERA983128 FAW983128 FKS983128 FUO983128 GEK983128 GOG983128 GYC983128 HHY983128 HRU983128 IBQ983128 ILM983128 IVI983128 JFE983128 JPA983128 JYW983128 KIS983128 KSO983128 LCK983128 LMG983128 LWC983128 MFY983128 MPU983128 MZQ983128 NJM983128 NTI983128 ODE983128 ONA983128 OWW983128 PGS983128 PQO983128 QAK983128 QKG983128 QUC983128 RDY983128 RNU983128 RXQ983128 SHM983128 SRI983128 TBE983128 TLA983128 TUW983128 UES983128 UOO983128 UYK983128 VIG983128 VSC983128 WBY983128 WLU983128 WVQ983128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WVS85 K65621 JG65621 TC65621 ACY65621 AMU65621 AWQ65621 BGM65621 BQI65621 CAE65621 CKA65621 CTW65621 DDS65621 DNO65621 DXK65621 EHG65621 ERC65621 FAY65621 FKU65621 FUQ65621 GEM65621 GOI65621 GYE65621 HIA65621 HRW65621 IBS65621 ILO65621 IVK65621 JFG65621 JPC65621 JYY65621 KIU65621 KSQ65621 LCM65621 LMI65621 LWE65621 MGA65621 MPW65621 MZS65621 NJO65621 NTK65621 ODG65621 ONC65621 OWY65621 PGU65621 PQQ65621 QAM65621 QKI65621 QUE65621 REA65621 RNW65621 RXS65621 SHO65621 SRK65621 TBG65621 TLC65621 TUY65621 UEU65621 UOQ65621 UYM65621 VII65621 VSE65621 WCA65621 WLW65621 WVS65621 K131157 JG131157 TC131157 ACY131157 AMU131157 AWQ131157 BGM131157 BQI131157 CAE131157 CKA131157 CTW131157 DDS131157 DNO131157 DXK131157 EHG131157 ERC131157 FAY131157 FKU131157 FUQ131157 GEM131157 GOI131157 GYE131157 HIA131157 HRW131157 IBS131157 ILO131157 IVK131157 JFG131157 JPC131157 JYY131157 KIU131157 KSQ131157 LCM131157 LMI131157 LWE131157 MGA131157 MPW131157 MZS131157 NJO131157 NTK131157 ODG131157 ONC131157 OWY131157 PGU131157 PQQ131157 QAM131157 QKI131157 QUE131157 REA131157 RNW131157 RXS131157 SHO131157 SRK131157 TBG131157 TLC131157 TUY131157 UEU131157 UOQ131157 UYM131157 VII131157 VSE131157 WCA131157 WLW131157 WVS131157 K196693 JG196693 TC196693 ACY196693 AMU196693 AWQ196693 BGM196693 BQI196693 CAE196693 CKA196693 CTW196693 DDS196693 DNO196693 DXK196693 EHG196693 ERC196693 FAY196693 FKU196693 FUQ196693 GEM196693 GOI196693 GYE196693 HIA196693 HRW196693 IBS196693 ILO196693 IVK196693 JFG196693 JPC196693 JYY196693 KIU196693 KSQ196693 LCM196693 LMI196693 LWE196693 MGA196693 MPW196693 MZS196693 NJO196693 NTK196693 ODG196693 ONC196693 OWY196693 PGU196693 PQQ196693 QAM196693 QKI196693 QUE196693 REA196693 RNW196693 RXS196693 SHO196693 SRK196693 TBG196693 TLC196693 TUY196693 UEU196693 UOQ196693 UYM196693 VII196693 VSE196693 WCA196693 WLW196693 WVS196693 K262229 JG262229 TC262229 ACY262229 AMU262229 AWQ262229 BGM262229 BQI262229 CAE262229 CKA262229 CTW262229 DDS262229 DNO262229 DXK262229 EHG262229 ERC262229 FAY262229 FKU262229 FUQ262229 GEM262229 GOI262229 GYE262229 HIA262229 HRW262229 IBS262229 ILO262229 IVK262229 JFG262229 JPC262229 JYY262229 KIU262229 KSQ262229 LCM262229 LMI262229 LWE262229 MGA262229 MPW262229 MZS262229 NJO262229 NTK262229 ODG262229 ONC262229 OWY262229 PGU262229 PQQ262229 QAM262229 QKI262229 QUE262229 REA262229 RNW262229 RXS262229 SHO262229 SRK262229 TBG262229 TLC262229 TUY262229 UEU262229 UOQ262229 UYM262229 VII262229 VSE262229 WCA262229 WLW262229 WVS262229 K327765 JG327765 TC327765 ACY327765 AMU327765 AWQ327765 BGM327765 BQI327765 CAE327765 CKA327765 CTW327765 DDS327765 DNO327765 DXK327765 EHG327765 ERC327765 FAY327765 FKU327765 FUQ327765 GEM327765 GOI327765 GYE327765 HIA327765 HRW327765 IBS327765 ILO327765 IVK327765 JFG327765 JPC327765 JYY327765 KIU327765 KSQ327765 LCM327765 LMI327765 LWE327765 MGA327765 MPW327765 MZS327765 NJO327765 NTK327765 ODG327765 ONC327765 OWY327765 PGU327765 PQQ327765 QAM327765 QKI327765 QUE327765 REA327765 RNW327765 RXS327765 SHO327765 SRK327765 TBG327765 TLC327765 TUY327765 UEU327765 UOQ327765 UYM327765 VII327765 VSE327765 WCA327765 WLW327765 WVS327765 K393301 JG393301 TC393301 ACY393301 AMU393301 AWQ393301 BGM393301 BQI393301 CAE393301 CKA393301 CTW393301 DDS393301 DNO393301 DXK393301 EHG393301 ERC393301 FAY393301 FKU393301 FUQ393301 GEM393301 GOI393301 GYE393301 HIA393301 HRW393301 IBS393301 ILO393301 IVK393301 JFG393301 JPC393301 JYY393301 KIU393301 KSQ393301 LCM393301 LMI393301 LWE393301 MGA393301 MPW393301 MZS393301 NJO393301 NTK393301 ODG393301 ONC393301 OWY393301 PGU393301 PQQ393301 QAM393301 QKI393301 QUE393301 REA393301 RNW393301 RXS393301 SHO393301 SRK393301 TBG393301 TLC393301 TUY393301 UEU393301 UOQ393301 UYM393301 VII393301 VSE393301 WCA393301 WLW393301 WVS393301 K458837 JG458837 TC458837 ACY458837 AMU458837 AWQ458837 BGM458837 BQI458837 CAE458837 CKA458837 CTW458837 DDS458837 DNO458837 DXK458837 EHG458837 ERC458837 FAY458837 FKU458837 FUQ458837 GEM458837 GOI458837 GYE458837 HIA458837 HRW458837 IBS458837 ILO458837 IVK458837 JFG458837 JPC458837 JYY458837 KIU458837 KSQ458837 LCM458837 LMI458837 LWE458837 MGA458837 MPW458837 MZS458837 NJO458837 NTK458837 ODG458837 ONC458837 OWY458837 PGU458837 PQQ458837 QAM458837 QKI458837 QUE458837 REA458837 RNW458837 RXS458837 SHO458837 SRK458837 TBG458837 TLC458837 TUY458837 UEU458837 UOQ458837 UYM458837 VII458837 VSE458837 WCA458837 WLW458837 WVS458837 K524373 JG524373 TC524373 ACY524373 AMU524373 AWQ524373 BGM524373 BQI524373 CAE524373 CKA524373 CTW524373 DDS524373 DNO524373 DXK524373 EHG524373 ERC524373 FAY524373 FKU524373 FUQ524373 GEM524373 GOI524373 GYE524373 HIA524373 HRW524373 IBS524373 ILO524373 IVK524373 JFG524373 JPC524373 JYY524373 KIU524373 KSQ524373 LCM524373 LMI524373 LWE524373 MGA524373 MPW524373 MZS524373 NJO524373 NTK524373 ODG524373 ONC524373 OWY524373 PGU524373 PQQ524373 QAM524373 QKI524373 QUE524373 REA524373 RNW524373 RXS524373 SHO524373 SRK524373 TBG524373 TLC524373 TUY524373 UEU524373 UOQ524373 UYM524373 VII524373 VSE524373 WCA524373 WLW524373 WVS524373 K589909 JG589909 TC589909 ACY589909 AMU589909 AWQ589909 BGM589909 BQI589909 CAE589909 CKA589909 CTW589909 DDS589909 DNO589909 DXK589909 EHG589909 ERC589909 FAY589909 FKU589909 FUQ589909 GEM589909 GOI589909 GYE589909 HIA589909 HRW589909 IBS589909 ILO589909 IVK589909 JFG589909 JPC589909 JYY589909 KIU589909 KSQ589909 LCM589909 LMI589909 LWE589909 MGA589909 MPW589909 MZS589909 NJO589909 NTK589909 ODG589909 ONC589909 OWY589909 PGU589909 PQQ589909 QAM589909 QKI589909 QUE589909 REA589909 RNW589909 RXS589909 SHO589909 SRK589909 TBG589909 TLC589909 TUY589909 UEU589909 UOQ589909 UYM589909 VII589909 VSE589909 WCA589909 WLW589909 WVS589909 K655445 JG655445 TC655445 ACY655445 AMU655445 AWQ655445 BGM655445 BQI655445 CAE655445 CKA655445 CTW655445 DDS655445 DNO655445 DXK655445 EHG655445 ERC655445 FAY655445 FKU655445 FUQ655445 GEM655445 GOI655445 GYE655445 HIA655445 HRW655445 IBS655445 ILO655445 IVK655445 JFG655445 JPC655445 JYY655445 KIU655445 KSQ655445 LCM655445 LMI655445 LWE655445 MGA655445 MPW655445 MZS655445 NJO655445 NTK655445 ODG655445 ONC655445 OWY655445 PGU655445 PQQ655445 QAM655445 QKI655445 QUE655445 REA655445 RNW655445 RXS655445 SHO655445 SRK655445 TBG655445 TLC655445 TUY655445 UEU655445 UOQ655445 UYM655445 VII655445 VSE655445 WCA655445 WLW655445 WVS655445 K720981 JG720981 TC720981 ACY720981 AMU720981 AWQ720981 BGM720981 BQI720981 CAE720981 CKA720981 CTW720981 DDS720981 DNO720981 DXK720981 EHG720981 ERC720981 FAY720981 FKU720981 FUQ720981 GEM720981 GOI720981 GYE720981 HIA720981 HRW720981 IBS720981 ILO720981 IVK720981 JFG720981 JPC720981 JYY720981 KIU720981 KSQ720981 LCM720981 LMI720981 LWE720981 MGA720981 MPW720981 MZS720981 NJO720981 NTK720981 ODG720981 ONC720981 OWY720981 PGU720981 PQQ720981 QAM720981 QKI720981 QUE720981 REA720981 RNW720981 RXS720981 SHO720981 SRK720981 TBG720981 TLC720981 TUY720981 UEU720981 UOQ720981 UYM720981 VII720981 VSE720981 WCA720981 WLW720981 WVS720981 K786517 JG786517 TC786517 ACY786517 AMU786517 AWQ786517 BGM786517 BQI786517 CAE786517 CKA786517 CTW786517 DDS786517 DNO786517 DXK786517 EHG786517 ERC786517 FAY786517 FKU786517 FUQ786517 GEM786517 GOI786517 GYE786517 HIA786517 HRW786517 IBS786517 ILO786517 IVK786517 JFG786517 JPC786517 JYY786517 KIU786517 KSQ786517 LCM786517 LMI786517 LWE786517 MGA786517 MPW786517 MZS786517 NJO786517 NTK786517 ODG786517 ONC786517 OWY786517 PGU786517 PQQ786517 QAM786517 QKI786517 QUE786517 REA786517 RNW786517 RXS786517 SHO786517 SRK786517 TBG786517 TLC786517 TUY786517 UEU786517 UOQ786517 UYM786517 VII786517 VSE786517 WCA786517 WLW786517 WVS786517 K852053 JG852053 TC852053 ACY852053 AMU852053 AWQ852053 BGM852053 BQI852053 CAE852053 CKA852053 CTW852053 DDS852053 DNO852053 DXK852053 EHG852053 ERC852053 FAY852053 FKU852053 FUQ852053 GEM852053 GOI852053 GYE852053 HIA852053 HRW852053 IBS852053 ILO852053 IVK852053 JFG852053 JPC852053 JYY852053 KIU852053 KSQ852053 LCM852053 LMI852053 LWE852053 MGA852053 MPW852053 MZS852053 NJO852053 NTK852053 ODG852053 ONC852053 OWY852053 PGU852053 PQQ852053 QAM852053 QKI852053 QUE852053 REA852053 RNW852053 RXS852053 SHO852053 SRK852053 TBG852053 TLC852053 TUY852053 UEU852053 UOQ852053 UYM852053 VII852053 VSE852053 WCA852053 WLW852053 WVS852053 K917589 JG917589 TC917589 ACY917589 AMU917589 AWQ917589 BGM917589 BQI917589 CAE917589 CKA917589 CTW917589 DDS917589 DNO917589 DXK917589 EHG917589 ERC917589 FAY917589 FKU917589 FUQ917589 GEM917589 GOI917589 GYE917589 HIA917589 HRW917589 IBS917589 ILO917589 IVK917589 JFG917589 JPC917589 JYY917589 KIU917589 KSQ917589 LCM917589 LMI917589 LWE917589 MGA917589 MPW917589 MZS917589 NJO917589 NTK917589 ODG917589 ONC917589 OWY917589 PGU917589 PQQ917589 QAM917589 QKI917589 QUE917589 REA917589 RNW917589 RXS917589 SHO917589 SRK917589 TBG917589 TLC917589 TUY917589 UEU917589 UOQ917589 UYM917589 VII917589 VSE917589 WCA917589 WLW917589 WVS917589 K983125 JG983125 TC983125 ACY983125 AMU983125 AWQ983125 BGM983125 BQI983125 CAE983125 CKA983125 CTW983125 DDS983125 DNO983125 DXK983125 EHG983125 ERC983125 FAY983125 FKU983125 FUQ983125 GEM983125 GOI983125 GYE983125 HIA983125 HRW983125 IBS983125 ILO983125 IVK983125 JFG983125 JPC983125 JYY983125 KIU983125 KSQ983125 LCM983125 LMI983125 LWE983125 MGA983125 MPW983125 MZS983125 NJO983125 NTK983125 ODG983125 ONC983125 OWY983125 PGU983125 PQQ983125 QAM983125 QKI983125 QUE983125 REA983125 RNW983125 RXS983125 SHO983125 SRK983125 TBG983125 TLC983125 TUY983125 UEU983125 UOQ983125 UYM983125 VII983125 VSE983125 WCA983125 WLW983125 WVS983125 K81:K83 JG81:JG83 TC81:TC83 ACY81:ACY83 AMU81:AMU83 AWQ81:AWQ83 BGM81:BGM83 BQI81:BQI83 CAE81:CAE83 CKA81:CKA83 CTW81:CTW83 DDS81:DDS83 DNO81:DNO83 DXK81:DXK83 EHG81:EHG83 ERC81:ERC83 FAY81:FAY83 FKU81:FKU83 FUQ81:FUQ83 GEM81:GEM83 GOI81:GOI83 GYE81:GYE83 HIA81:HIA83 HRW81:HRW83 IBS81:IBS83 ILO81:ILO83 IVK81:IVK83 JFG81:JFG83 JPC81:JPC83 JYY81:JYY83 KIU81:KIU83 KSQ81:KSQ83 LCM81:LCM83 LMI81:LMI83 LWE81:LWE83 MGA81:MGA83 MPW81:MPW83 MZS81:MZS83 NJO81:NJO83 NTK81:NTK83 ODG81:ODG83 ONC81:ONC83 OWY81:OWY83 PGU81:PGU83 PQQ81:PQQ83 QAM81:QAM83 QKI81:QKI83 QUE81:QUE83 REA81:REA83 RNW81:RNW83 RXS81:RXS83 SHO81:SHO83 SRK81:SRK83 TBG81:TBG83 TLC81:TLC83 TUY81:TUY83 UEU81:UEU83 UOQ81:UOQ83 UYM81:UYM83 VII81:VII83 VSE81:VSE83 WCA81:WCA83 WLW81:WLW83 WVS81:WVS83 K65617:K65619 JG65617:JG65619 TC65617:TC65619 ACY65617:ACY65619 AMU65617:AMU65619 AWQ65617:AWQ65619 BGM65617:BGM65619 BQI65617:BQI65619 CAE65617:CAE65619 CKA65617:CKA65619 CTW65617:CTW65619 DDS65617:DDS65619 DNO65617:DNO65619 DXK65617:DXK65619 EHG65617:EHG65619 ERC65617:ERC65619 FAY65617:FAY65619 FKU65617:FKU65619 FUQ65617:FUQ65619 GEM65617:GEM65619 GOI65617:GOI65619 GYE65617:GYE65619 HIA65617:HIA65619 HRW65617:HRW65619 IBS65617:IBS65619 ILO65617:ILO65619 IVK65617:IVK65619 JFG65617:JFG65619 JPC65617:JPC65619 JYY65617:JYY65619 KIU65617:KIU65619 KSQ65617:KSQ65619 LCM65617:LCM65619 LMI65617:LMI65619 LWE65617:LWE65619 MGA65617:MGA65619 MPW65617:MPW65619 MZS65617:MZS65619 NJO65617:NJO65619 NTK65617:NTK65619 ODG65617:ODG65619 ONC65617:ONC65619 OWY65617:OWY65619 PGU65617:PGU65619 PQQ65617:PQQ65619 QAM65617:QAM65619 QKI65617:QKI65619 QUE65617:QUE65619 REA65617:REA65619 RNW65617:RNW65619 RXS65617:RXS65619 SHO65617:SHO65619 SRK65617:SRK65619 TBG65617:TBG65619 TLC65617:TLC65619 TUY65617:TUY65619 UEU65617:UEU65619 UOQ65617:UOQ65619 UYM65617:UYM65619 VII65617:VII65619 VSE65617:VSE65619 WCA65617:WCA65619 WLW65617:WLW65619 WVS65617:WVS65619 K131153:K131155 JG131153:JG131155 TC131153:TC131155 ACY131153:ACY131155 AMU131153:AMU131155 AWQ131153:AWQ131155 BGM131153:BGM131155 BQI131153:BQI131155 CAE131153:CAE131155 CKA131153:CKA131155 CTW131153:CTW131155 DDS131153:DDS131155 DNO131153:DNO131155 DXK131153:DXK131155 EHG131153:EHG131155 ERC131153:ERC131155 FAY131153:FAY131155 FKU131153:FKU131155 FUQ131153:FUQ131155 GEM131153:GEM131155 GOI131153:GOI131155 GYE131153:GYE131155 HIA131153:HIA131155 HRW131153:HRW131155 IBS131153:IBS131155 ILO131153:ILO131155 IVK131153:IVK131155 JFG131153:JFG131155 JPC131153:JPC131155 JYY131153:JYY131155 KIU131153:KIU131155 KSQ131153:KSQ131155 LCM131153:LCM131155 LMI131153:LMI131155 LWE131153:LWE131155 MGA131153:MGA131155 MPW131153:MPW131155 MZS131153:MZS131155 NJO131153:NJO131155 NTK131153:NTK131155 ODG131153:ODG131155 ONC131153:ONC131155 OWY131153:OWY131155 PGU131153:PGU131155 PQQ131153:PQQ131155 QAM131153:QAM131155 QKI131153:QKI131155 QUE131153:QUE131155 REA131153:REA131155 RNW131153:RNW131155 RXS131153:RXS131155 SHO131153:SHO131155 SRK131153:SRK131155 TBG131153:TBG131155 TLC131153:TLC131155 TUY131153:TUY131155 UEU131153:UEU131155 UOQ131153:UOQ131155 UYM131153:UYM131155 VII131153:VII131155 VSE131153:VSE131155 WCA131153:WCA131155 WLW131153:WLW131155 WVS131153:WVS131155 K196689:K196691 JG196689:JG196691 TC196689:TC196691 ACY196689:ACY196691 AMU196689:AMU196691 AWQ196689:AWQ196691 BGM196689:BGM196691 BQI196689:BQI196691 CAE196689:CAE196691 CKA196689:CKA196691 CTW196689:CTW196691 DDS196689:DDS196691 DNO196689:DNO196691 DXK196689:DXK196691 EHG196689:EHG196691 ERC196689:ERC196691 FAY196689:FAY196691 FKU196689:FKU196691 FUQ196689:FUQ196691 GEM196689:GEM196691 GOI196689:GOI196691 GYE196689:GYE196691 HIA196689:HIA196691 HRW196689:HRW196691 IBS196689:IBS196691 ILO196689:ILO196691 IVK196689:IVK196691 JFG196689:JFG196691 JPC196689:JPC196691 JYY196689:JYY196691 KIU196689:KIU196691 KSQ196689:KSQ196691 LCM196689:LCM196691 LMI196689:LMI196691 LWE196689:LWE196691 MGA196689:MGA196691 MPW196689:MPW196691 MZS196689:MZS196691 NJO196689:NJO196691 NTK196689:NTK196691 ODG196689:ODG196691 ONC196689:ONC196691 OWY196689:OWY196691 PGU196689:PGU196691 PQQ196689:PQQ196691 QAM196689:QAM196691 QKI196689:QKI196691 QUE196689:QUE196691 REA196689:REA196691 RNW196689:RNW196691 RXS196689:RXS196691 SHO196689:SHO196691 SRK196689:SRK196691 TBG196689:TBG196691 TLC196689:TLC196691 TUY196689:TUY196691 UEU196689:UEU196691 UOQ196689:UOQ196691 UYM196689:UYM196691 VII196689:VII196691 VSE196689:VSE196691 WCA196689:WCA196691 WLW196689:WLW196691 WVS196689:WVS196691 K262225:K262227 JG262225:JG262227 TC262225:TC262227 ACY262225:ACY262227 AMU262225:AMU262227 AWQ262225:AWQ262227 BGM262225:BGM262227 BQI262225:BQI262227 CAE262225:CAE262227 CKA262225:CKA262227 CTW262225:CTW262227 DDS262225:DDS262227 DNO262225:DNO262227 DXK262225:DXK262227 EHG262225:EHG262227 ERC262225:ERC262227 FAY262225:FAY262227 FKU262225:FKU262227 FUQ262225:FUQ262227 GEM262225:GEM262227 GOI262225:GOI262227 GYE262225:GYE262227 HIA262225:HIA262227 HRW262225:HRW262227 IBS262225:IBS262227 ILO262225:ILO262227 IVK262225:IVK262227 JFG262225:JFG262227 JPC262225:JPC262227 JYY262225:JYY262227 KIU262225:KIU262227 KSQ262225:KSQ262227 LCM262225:LCM262227 LMI262225:LMI262227 LWE262225:LWE262227 MGA262225:MGA262227 MPW262225:MPW262227 MZS262225:MZS262227 NJO262225:NJO262227 NTK262225:NTK262227 ODG262225:ODG262227 ONC262225:ONC262227 OWY262225:OWY262227 PGU262225:PGU262227 PQQ262225:PQQ262227 QAM262225:QAM262227 QKI262225:QKI262227 QUE262225:QUE262227 REA262225:REA262227 RNW262225:RNW262227 RXS262225:RXS262227 SHO262225:SHO262227 SRK262225:SRK262227 TBG262225:TBG262227 TLC262225:TLC262227 TUY262225:TUY262227 UEU262225:UEU262227 UOQ262225:UOQ262227 UYM262225:UYM262227 VII262225:VII262227 VSE262225:VSE262227 WCA262225:WCA262227 WLW262225:WLW262227 WVS262225:WVS262227 K327761:K327763 JG327761:JG327763 TC327761:TC327763 ACY327761:ACY327763 AMU327761:AMU327763 AWQ327761:AWQ327763 BGM327761:BGM327763 BQI327761:BQI327763 CAE327761:CAE327763 CKA327761:CKA327763 CTW327761:CTW327763 DDS327761:DDS327763 DNO327761:DNO327763 DXK327761:DXK327763 EHG327761:EHG327763 ERC327761:ERC327763 FAY327761:FAY327763 FKU327761:FKU327763 FUQ327761:FUQ327763 GEM327761:GEM327763 GOI327761:GOI327763 GYE327761:GYE327763 HIA327761:HIA327763 HRW327761:HRW327763 IBS327761:IBS327763 ILO327761:ILO327763 IVK327761:IVK327763 JFG327761:JFG327763 JPC327761:JPC327763 JYY327761:JYY327763 KIU327761:KIU327763 KSQ327761:KSQ327763 LCM327761:LCM327763 LMI327761:LMI327763 LWE327761:LWE327763 MGA327761:MGA327763 MPW327761:MPW327763 MZS327761:MZS327763 NJO327761:NJO327763 NTK327761:NTK327763 ODG327761:ODG327763 ONC327761:ONC327763 OWY327761:OWY327763 PGU327761:PGU327763 PQQ327761:PQQ327763 QAM327761:QAM327763 QKI327761:QKI327763 QUE327761:QUE327763 REA327761:REA327763 RNW327761:RNW327763 RXS327761:RXS327763 SHO327761:SHO327763 SRK327761:SRK327763 TBG327761:TBG327763 TLC327761:TLC327763 TUY327761:TUY327763 UEU327761:UEU327763 UOQ327761:UOQ327763 UYM327761:UYM327763 VII327761:VII327763 VSE327761:VSE327763 WCA327761:WCA327763 WLW327761:WLW327763 WVS327761:WVS327763 K393297:K393299 JG393297:JG393299 TC393297:TC393299 ACY393297:ACY393299 AMU393297:AMU393299 AWQ393297:AWQ393299 BGM393297:BGM393299 BQI393297:BQI393299 CAE393297:CAE393299 CKA393297:CKA393299 CTW393297:CTW393299 DDS393297:DDS393299 DNO393297:DNO393299 DXK393297:DXK393299 EHG393297:EHG393299 ERC393297:ERC393299 FAY393297:FAY393299 FKU393297:FKU393299 FUQ393297:FUQ393299 GEM393297:GEM393299 GOI393297:GOI393299 GYE393297:GYE393299 HIA393297:HIA393299 HRW393297:HRW393299 IBS393297:IBS393299 ILO393297:ILO393299 IVK393297:IVK393299 JFG393297:JFG393299 JPC393297:JPC393299 JYY393297:JYY393299 KIU393297:KIU393299 KSQ393297:KSQ393299 LCM393297:LCM393299 LMI393297:LMI393299 LWE393297:LWE393299 MGA393297:MGA393299 MPW393297:MPW393299 MZS393297:MZS393299 NJO393297:NJO393299 NTK393297:NTK393299 ODG393297:ODG393299 ONC393297:ONC393299 OWY393297:OWY393299 PGU393297:PGU393299 PQQ393297:PQQ393299 QAM393297:QAM393299 QKI393297:QKI393299 QUE393297:QUE393299 REA393297:REA393299 RNW393297:RNW393299 RXS393297:RXS393299 SHO393297:SHO393299 SRK393297:SRK393299 TBG393297:TBG393299 TLC393297:TLC393299 TUY393297:TUY393299 UEU393297:UEU393299 UOQ393297:UOQ393299 UYM393297:UYM393299 VII393297:VII393299 VSE393297:VSE393299 WCA393297:WCA393299 WLW393297:WLW393299 WVS393297:WVS393299 K458833:K458835 JG458833:JG458835 TC458833:TC458835 ACY458833:ACY458835 AMU458833:AMU458835 AWQ458833:AWQ458835 BGM458833:BGM458835 BQI458833:BQI458835 CAE458833:CAE458835 CKA458833:CKA458835 CTW458833:CTW458835 DDS458833:DDS458835 DNO458833:DNO458835 DXK458833:DXK458835 EHG458833:EHG458835 ERC458833:ERC458835 FAY458833:FAY458835 FKU458833:FKU458835 FUQ458833:FUQ458835 GEM458833:GEM458835 GOI458833:GOI458835 GYE458833:GYE458835 HIA458833:HIA458835 HRW458833:HRW458835 IBS458833:IBS458835 ILO458833:ILO458835 IVK458833:IVK458835 JFG458833:JFG458835 JPC458833:JPC458835 JYY458833:JYY458835 KIU458833:KIU458835 KSQ458833:KSQ458835 LCM458833:LCM458835 LMI458833:LMI458835 LWE458833:LWE458835 MGA458833:MGA458835 MPW458833:MPW458835 MZS458833:MZS458835 NJO458833:NJO458835 NTK458833:NTK458835 ODG458833:ODG458835 ONC458833:ONC458835 OWY458833:OWY458835 PGU458833:PGU458835 PQQ458833:PQQ458835 QAM458833:QAM458835 QKI458833:QKI458835 QUE458833:QUE458835 REA458833:REA458835 RNW458833:RNW458835 RXS458833:RXS458835 SHO458833:SHO458835 SRK458833:SRK458835 TBG458833:TBG458835 TLC458833:TLC458835 TUY458833:TUY458835 UEU458833:UEU458835 UOQ458833:UOQ458835 UYM458833:UYM458835 VII458833:VII458835 VSE458833:VSE458835 WCA458833:WCA458835 WLW458833:WLW458835 WVS458833:WVS458835 K524369:K524371 JG524369:JG524371 TC524369:TC524371 ACY524369:ACY524371 AMU524369:AMU524371 AWQ524369:AWQ524371 BGM524369:BGM524371 BQI524369:BQI524371 CAE524369:CAE524371 CKA524369:CKA524371 CTW524369:CTW524371 DDS524369:DDS524371 DNO524369:DNO524371 DXK524369:DXK524371 EHG524369:EHG524371 ERC524369:ERC524371 FAY524369:FAY524371 FKU524369:FKU524371 FUQ524369:FUQ524371 GEM524369:GEM524371 GOI524369:GOI524371 GYE524369:GYE524371 HIA524369:HIA524371 HRW524369:HRW524371 IBS524369:IBS524371 ILO524369:ILO524371 IVK524369:IVK524371 JFG524369:JFG524371 JPC524369:JPC524371 JYY524369:JYY524371 KIU524369:KIU524371 KSQ524369:KSQ524371 LCM524369:LCM524371 LMI524369:LMI524371 LWE524369:LWE524371 MGA524369:MGA524371 MPW524369:MPW524371 MZS524369:MZS524371 NJO524369:NJO524371 NTK524369:NTK524371 ODG524369:ODG524371 ONC524369:ONC524371 OWY524369:OWY524371 PGU524369:PGU524371 PQQ524369:PQQ524371 QAM524369:QAM524371 QKI524369:QKI524371 QUE524369:QUE524371 REA524369:REA524371 RNW524369:RNW524371 RXS524369:RXS524371 SHO524369:SHO524371 SRK524369:SRK524371 TBG524369:TBG524371 TLC524369:TLC524371 TUY524369:TUY524371 UEU524369:UEU524371 UOQ524369:UOQ524371 UYM524369:UYM524371 VII524369:VII524371 VSE524369:VSE524371 WCA524369:WCA524371 WLW524369:WLW524371 WVS524369:WVS524371 K589905:K589907 JG589905:JG589907 TC589905:TC589907 ACY589905:ACY589907 AMU589905:AMU589907 AWQ589905:AWQ589907 BGM589905:BGM589907 BQI589905:BQI589907 CAE589905:CAE589907 CKA589905:CKA589907 CTW589905:CTW589907 DDS589905:DDS589907 DNO589905:DNO589907 DXK589905:DXK589907 EHG589905:EHG589907 ERC589905:ERC589907 FAY589905:FAY589907 FKU589905:FKU589907 FUQ589905:FUQ589907 GEM589905:GEM589907 GOI589905:GOI589907 GYE589905:GYE589907 HIA589905:HIA589907 HRW589905:HRW589907 IBS589905:IBS589907 ILO589905:ILO589907 IVK589905:IVK589907 JFG589905:JFG589907 JPC589905:JPC589907 JYY589905:JYY589907 KIU589905:KIU589907 KSQ589905:KSQ589907 LCM589905:LCM589907 LMI589905:LMI589907 LWE589905:LWE589907 MGA589905:MGA589907 MPW589905:MPW589907 MZS589905:MZS589907 NJO589905:NJO589907 NTK589905:NTK589907 ODG589905:ODG589907 ONC589905:ONC589907 OWY589905:OWY589907 PGU589905:PGU589907 PQQ589905:PQQ589907 QAM589905:QAM589907 QKI589905:QKI589907 QUE589905:QUE589907 REA589905:REA589907 RNW589905:RNW589907 RXS589905:RXS589907 SHO589905:SHO589907 SRK589905:SRK589907 TBG589905:TBG589907 TLC589905:TLC589907 TUY589905:TUY589907 UEU589905:UEU589907 UOQ589905:UOQ589907 UYM589905:UYM589907 VII589905:VII589907 VSE589905:VSE589907 WCA589905:WCA589907 WLW589905:WLW589907 WVS589905:WVS589907 K655441:K655443 JG655441:JG655443 TC655441:TC655443 ACY655441:ACY655443 AMU655441:AMU655443 AWQ655441:AWQ655443 BGM655441:BGM655443 BQI655441:BQI655443 CAE655441:CAE655443 CKA655441:CKA655443 CTW655441:CTW655443 DDS655441:DDS655443 DNO655441:DNO655443 DXK655441:DXK655443 EHG655441:EHG655443 ERC655441:ERC655443 FAY655441:FAY655443 FKU655441:FKU655443 FUQ655441:FUQ655443 GEM655441:GEM655443 GOI655441:GOI655443 GYE655441:GYE655443 HIA655441:HIA655443 HRW655441:HRW655443 IBS655441:IBS655443 ILO655441:ILO655443 IVK655441:IVK655443 JFG655441:JFG655443 JPC655441:JPC655443 JYY655441:JYY655443 KIU655441:KIU655443 KSQ655441:KSQ655443 LCM655441:LCM655443 LMI655441:LMI655443 LWE655441:LWE655443 MGA655441:MGA655443 MPW655441:MPW655443 MZS655441:MZS655443 NJO655441:NJO655443 NTK655441:NTK655443 ODG655441:ODG655443 ONC655441:ONC655443 OWY655441:OWY655443 PGU655441:PGU655443 PQQ655441:PQQ655443 QAM655441:QAM655443 QKI655441:QKI655443 QUE655441:QUE655443 REA655441:REA655443 RNW655441:RNW655443 RXS655441:RXS655443 SHO655441:SHO655443 SRK655441:SRK655443 TBG655441:TBG655443 TLC655441:TLC655443 TUY655441:TUY655443 UEU655441:UEU655443 UOQ655441:UOQ655443 UYM655441:UYM655443 VII655441:VII655443 VSE655441:VSE655443 WCA655441:WCA655443 WLW655441:WLW655443 WVS655441:WVS655443 K720977:K720979 JG720977:JG720979 TC720977:TC720979 ACY720977:ACY720979 AMU720977:AMU720979 AWQ720977:AWQ720979 BGM720977:BGM720979 BQI720977:BQI720979 CAE720977:CAE720979 CKA720977:CKA720979 CTW720977:CTW720979 DDS720977:DDS720979 DNO720977:DNO720979 DXK720977:DXK720979 EHG720977:EHG720979 ERC720977:ERC720979 FAY720977:FAY720979 FKU720977:FKU720979 FUQ720977:FUQ720979 GEM720977:GEM720979 GOI720977:GOI720979 GYE720977:GYE720979 HIA720977:HIA720979 HRW720977:HRW720979 IBS720977:IBS720979 ILO720977:ILO720979 IVK720977:IVK720979 JFG720977:JFG720979 JPC720977:JPC720979 JYY720977:JYY720979 KIU720977:KIU720979 KSQ720977:KSQ720979 LCM720977:LCM720979 LMI720977:LMI720979 LWE720977:LWE720979 MGA720977:MGA720979 MPW720977:MPW720979 MZS720977:MZS720979 NJO720977:NJO720979 NTK720977:NTK720979 ODG720977:ODG720979 ONC720977:ONC720979 OWY720977:OWY720979 PGU720977:PGU720979 PQQ720977:PQQ720979 QAM720977:QAM720979 QKI720977:QKI720979 QUE720977:QUE720979 REA720977:REA720979 RNW720977:RNW720979 RXS720977:RXS720979 SHO720977:SHO720979 SRK720977:SRK720979 TBG720977:TBG720979 TLC720977:TLC720979 TUY720977:TUY720979 UEU720977:UEU720979 UOQ720977:UOQ720979 UYM720977:UYM720979 VII720977:VII720979 VSE720977:VSE720979 WCA720977:WCA720979 WLW720977:WLW720979 WVS720977:WVS720979 K786513:K786515 JG786513:JG786515 TC786513:TC786515 ACY786513:ACY786515 AMU786513:AMU786515 AWQ786513:AWQ786515 BGM786513:BGM786515 BQI786513:BQI786515 CAE786513:CAE786515 CKA786513:CKA786515 CTW786513:CTW786515 DDS786513:DDS786515 DNO786513:DNO786515 DXK786513:DXK786515 EHG786513:EHG786515 ERC786513:ERC786515 FAY786513:FAY786515 FKU786513:FKU786515 FUQ786513:FUQ786515 GEM786513:GEM786515 GOI786513:GOI786515 GYE786513:GYE786515 HIA786513:HIA786515 HRW786513:HRW786515 IBS786513:IBS786515 ILO786513:ILO786515 IVK786513:IVK786515 JFG786513:JFG786515 JPC786513:JPC786515 JYY786513:JYY786515 KIU786513:KIU786515 KSQ786513:KSQ786515 LCM786513:LCM786515 LMI786513:LMI786515 LWE786513:LWE786515 MGA786513:MGA786515 MPW786513:MPW786515 MZS786513:MZS786515 NJO786513:NJO786515 NTK786513:NTK786515 ODG786513:ODG786515 ONC786513:ONC786515 OWY786513:OWY786515 PGU786513:PGU786515 PQQ786513:PQQ786515 QAM786513:QAM786515 QKI786513:QKI786515 QUE786513:QUE786515 REA786513:REA786515 RNW786513:RNW786515 RXS786513:RXS786515 SHO786513:SHO786515 SRK786513:SRK786515 TBG786513:TBG786515 TLC786513:TLC786515 TUY786513:TUY786515 UEU786513:UEU786515 UOQ786513:UOQ786515 UYM786513:UYM786515 VII786513:VII786515 VSE786513:VSE786515 WCA786513:WCA786515 WLW786513:WLW786515 WVS786513:WVS786515 K852049:K852051 JG852049:JG852051 TC852049:TC852051 ACY852049:ACY852051 AMU852049:AMU852051 AWQ852049:AWQ852051 BGM852049:BGM852051 BQI852049:BQI852051 CAE852049:CAE852051 CKA852049:CKA852051 CTW852049:CTW852051 DDS852049:DDS852051 DNO852049:DNO852051 DXK852049:DXK852051 EHG852049:EHG852051 ERC852049:ERC852051 FAY852049:FAY852051 FKU852049:FKU852051 FUQ852049:FUQ852051 GEM852049:GEM852051 GOI852049:GOI852051 GYE852049:GYE852051 HIA852049:HIA852051 HRW852049:HRW852051 IBS852049:IBS852051 ILO852049:ILO852051 IVK852049:IVK852051 JFG852049:JFG852051 JPC852049:JPC852051 JYY852049:JYY852051 KIU852049:KIU852051 KSQ852049:KSQ852051 LCM852049:LCM852051 LMI852049:LMI852051 LWE852049:LWE852051 MGA852049:MGA852051 MPW852049:MPW852051 MZS852049:MZS852051 NJO852049:NJO852051 NTK852049:NTK852051 ODG852049:ODG852051 ONC852049:ONC852051 OWY852049:OWY852051 PGU852049:PGU852051 PQQ852049:PQQ852051 QAM852049:QAM852051 QKI852049:QKI852051 QUE852049:QUE852051 REA852049:REA852051 RNW852049:RNW852051 RXS852049:RXS852051 SHO852049:SHO852051 SRK852049:SRK852051 TBG852049:TBG852051 TLC852049:TLC852051 TUY852049:TUY852051 UEU852049:UEU852051 UOQ852049:UOQ852051 UYM852049:UYM852051 VII852049:VII852051 VSE852049:VSE852051 WCA852049:WCA852051 WLW852049:WLW852051 WVS852049:WVS852051 K917585:K917587 JG917585:JG917587 TC917585:TC917587 ACY917585:ACY917587 AMU917585:AMU917587 AWQ917585:AWQ917587 BGM917585:BGM917587 BQI917585:BQI917587 CAE917585:CAE917587 CKA917585:CKA917587 CTW917585:CTW917587 DDS917585:DDS917587 DNO917585:DNO917587 DXK917585:DXK917587 EHG917585:EHG917587 ERC917585:ERC917587 FAY917585:FAY917587 FKU917585:FKU917587 FUQ917585:FUQ917587 GEM917585:GEM917587 GOI917585:GOI917587 GYE917585:GYE917587 HIA917585:HIA917587 HRW917585:HRW917587 IBS917585:IBS917587 ILO917585:ILO917587 IVK917585:IVK917587 JFG917585:JFG917587 JPC917585:JPC917587 JYY917585:JYY917587 KIU917585:KIU917587 KSQ917585:KSQ917587 LCM917585:LCM917587 LMI917585:LMI917587 LWE917585:LWE917587 MGA917585:MGA917587 MPW917585:MPW917587 MZS917585:MZS917587 NJO917585:NJO917587 NTK917585:NTK917587 ODG917585:ODG917587 ONC917585:ONC917587 OWY917585:OWY917587 PGU917585:PGU917587 PQQ917585:PQQ917587 QAM917585:QAM917587 QKI917585:QKI917587 QUE917585:QUE917587 REA917585:REA917587 RNW917585:RNW917587 RXS917585:RXS917587 SHO917585:SHO917587 SRK917585:SRK917587 TBG917585:TBG917587 TLC917585:TLC917587 TUY917585:TUY917587 UEU917585:UEU917587 UOQ917585:UOQ917587 UYM917585:UYM917587 VII917585:VII917587 VSE917585:VSE917587 WCA917585:WCA917587 WLW917585:WLW917587 WVS917585:WVS917587 K983121:K983123 JG983121:JG983123 TC983121:TC983123 ACY983121:ACY983123 AMU983121:AMU983123 AWQ983121:AWQ983123 BGM983121:BGM983123 BQI983121:BQI983123 CAE983121:CAE983123 CKA983121:CKA983123 CTW983121:CTW983123 DDS983121:DDS983123 DNO983121:DNO983123 DXK983121:DXK983123 EHG983121:EHG983123 ERC983121:ERC983123 FAY983121:FAY983123 FKU983121:FKU983123 FUQ983121:FUQ983123 GEM983121:GEM983123 GOI983121:GOI983123 GYE983121:GYE983123 HIA983121:HIA983123 HRW983121:HRW983123 IBS983121:IBS983123 ILO983121:ILO983123 IVK983121:IVK983123 JFG983121:JFG983123 JPC983121:JPC983123 JYY983121:JYY983123 KIU983121:KIU983123 KSQ983121:KSQ983123 LCM983121:LCM983123 LMI983121:LMI983123 LWE983121:LWE983123 MGA983121:MGA983123 MPW983121:MPW983123 MZS983121:MZS983123 NJO983121:NJO983123 NTK983121:NTK983123 ODG983121:ODG983123 ONC983121:ONC983123 OWY983121:OWY983123 PGU983121:PGU983123 PQQ983121:PQQ983123 QAM983121:QAM983123 QKI983121:QKI983123 QUE983121:QUE983123 REA983121:REA983123 RNW983121:RNW983123 RXS983121:RXS983123 SHO983121:SHO983123 SRK983121:SRK983123 TBG983121:TBG983123 TLC983121:TLC983123 TUY983121:TUY983123 UEU983121:UEU983123 UOQ983121:UOQ983123 UYM983121:UYM983123 VII983121:VII983123 VSE983121:VSE983123 WCA983121:WCA983123 WLW983121:WLW983123 WVS983121:WVS983123 I79 JE79 TA79 ACW79 AMS79 AWO79 BGK79 BQG79 CAC79 CJY79 CTU79 DDQ79 DNM79 DXI79 EHE79 ERA79 FAW79 FKS79 FUO79 GEK79 GOG79 GYC79 HHY79 HRU79 IBQ79 ILM79 IVI79 JFE79 JPA79 JYW79 KIS79 KSO79 LCK79 LMG79 LWC79 MFY79 MPU79 MZQ79 NJM79 NTI79 ODE79 ONA79 OWW79 PGS79 PQO79 QAK79 QKG79 QUC79 RDY79 RNU79 RXQ79 SHM79 SRI79 TBE79 TLA79 TUW79 UES79 UOO79 UYK79 VIG79 VSC79 WBY79 WLU79 WVQ79 I65615 JE65615 TA65615 ACW65615 AMS65615 AWO65615 BGK65615 BQG65615 CAC65615 CJY65615 CTU65615 DDQ65615 DNM65615 DXI65615 EHE65615 ERA65615 FAW65615 FKS65615 FUO65615 GEK65615 GOG65615 GYC65615 HHY65615 HRU65615 IBQ65615 ILM65615 IVI65615 JFE65615 JPA65615 JYW65615 KIS65615 KSO65615 LCK65615 LMG65615 LWC65615 MFY65615 MPU65615 MZQ65615 NJM65615 NTI65615 ODE65615 ONA65615 OWW65615 PGS65615 PQO65615 QAK65615 QKG65615 QUC65615 RDY65615 RNU65615 RXQ65615 SHM65615 SRI65615 TBE65615 TLA65615 TUW65615 UES65615 UOO65615 UYK65615 VIG65615 VSC65615 WBY65615 WLU65615 WVQ65615 I131151 JE131151 TA131151 ACW131151 AMS131151 AWO131151 BGK131151 BQG131151 CAC131151 CJY131151 CTU131151 DDQ131151 DNM131151 DXI131151 EHE131151 ERA131151 FAW131151 FKS131151 FUO131151 GEK131151 GOG131151 GYC131151 HHY131151 HRU131151 IBQ131151 ILM131151 IVI131151 JFE131151 JPA131151 JYW131151 KIS131151 KSO131151 LCK131151 LMG131151 LWC131151 MFY131151 MPU131151 MZQ131151 NJM131151 NTI131151 ODE131151 ONA131151 OWW131151 PGS131151 PQO131151 QAK131151 QKG131151 QUC131151 RDY131151 RNU131151 RXQ131151 SHM131151 SRI131151 TBE131151 TLA131151 TUW131151 UES131151 UOO131151 UYK131151 VIG131151 VSC131151 WBY131151 WLU131151 WVQ131151 I196687 JE196687 TA196687 ACW196687 AMS196687 AWO196687 BGK196687 BQG196687 CAC196687 CJY196687 CTU196687 DDQ196687 DNM196687 DXI196687 EHE196687 ERA196687 FAW196687 FKS196687 FUO196687 GEK196687 GOG196687 GYC196687 HHY196687 HRU196687 IBQ196687 ILM196687 IVI196687 JFE196687 JPA196687 JYW196687 KIS196687 KSO196687 LCK196687 LMG196687 LWC196687 MFY196687 MPU196687 MZQ196687 NJM196687 NTI196687 ODE196687 ONA196687 OWW196687 PGS196687 PQO196687 QAK196687 QKG196687 QUC196687 RDY196687 RNU196687 RXQ196687 SHM196687 SRI196687 TBE196687 TLA196687 TUW196687 UES196687 UOO196687 UYK196687 VIG196687 VSC196687 WBY196687 WLU196687 WVQ196687 I262223 JE262223 TA262223 ACW262223 AMS262223 AWO262223 BGK262223 BQG262223 CAC262223 CJY262223 CTU262223 DDQ262223 DNM262223 DXI262223 EHE262223 ERA262223 FAW262223 FKS262223 FUO262223 GEK262223 GOG262223 GYC262223 HHY262223 HRU262223 IBQ262223 ILM262223 IVI262223 JFE262223 JPA262223 JYW262223 KIS262223 KSO262223 LCK262223 LMG262223 LWC262223 MFY262223 MPU262223 MZQ262223 NJM262223 NTI262223 ODE262223 ONA262223 OWW262223 PGS262223 PQO262223 QAK262223 QKG262223 QUC262223 RDY262223 RNU262223 RXQ262223 SHM262223 SRI262223 TBE262223 TLA262223 TUW262223 UES262223 UOO262223 UYK262223 VIG262223 VSC262223 WBY262223 WLU262223 WVQ262223 I327759 JE327759 TA327759 ACW327759 AMS327759 AWO327759 BGK327759 BQG327759 CAC327759 CJY327759 CTU327759 DDQ327759 DNM327759 DXI327759 EHE327759 ERA327759 FAW327759 FKS327759 FUO327759 GEK327759 GOG327759 GYC327759 HHY327759 HRU327759 IBQ327759 ILM327759 IVI327759 JFE327759 JPA327759 JYW327759 KIS327759 KSO327759 LCK327759 LMG327759 LWC327759 MFY327759 MPU327759 MZQ327759 NJM327759 NTI327759 ODE327759 ONA327759 OWW327759 PGS327759 PQO327759 QAK327759 QKG327759 QUC327759 RDY327759 RNU327759 RXQ327759 SHM327759 SRI327759 TBE327759 TLA327759 TUW327759 UES327759 UOO327759 UYK327759 VIG327759 VSC327759 WBY327759 WLU327759 WVQ327759 I393295 JE393295 TA393295 ACW393295 AMS393295 AWO393295 BGK393295 BQG393295 CAC393295 CJY393295 CTU393295 DDQ393295 DNM393295 DXI393295 EHE393295 ERA393295 FAW393295 FKS393295 FUO393295 GEK393295 GOG393295 GYC393295 HHY393295 HRU393295 IBQ393295 ILM393295 IVI393295 JFE393295 JPA393295 JYW393295 KIS393295 KSO393295 LCK393295 LMG393295 LWC393295 MFY393295 MPU393295 MZQ393295 NJM393295 NTI393295 ODE393295 ONA393295 OWW393295 PGS393295 PQO393295 QAK393295 QKG393295 QUC393295 RDY393295 RNU393295 RXQ393295 SHM393295 SRI393295 TBE393295 TLA393295 TUW393295 UES393295 UOO393295 UYK393295 VIG393295 VSC393295 WBY393295 WLU393295 WVQ393295 I458831 JE458831 TA458831 ACW458831 AMS458831 AWO458831 BGK458831 BQG458831 CAC458831 CJY458831 CTU458831 DDQ458831 DNM458831 DXI458831 EHE458831 ERA458831 FAW458831 FKS458831 FUO458831 GEK458831 GOG458831 GYC458831 HHY458831 HRU458831 IBQ458831 ILM458831 IVI458831 JFE458831 JPA458831 JYW458831 KIS458831 KSO458831 LCK458831 LMG458831 LWC458831 MFY458831 MPU458831 MZQ458831 NJM458831 NTI458831 ODE458831 ONA458831 OWW458831 PGS458831 PQO458831 QAK458831 QKG458831 QUC458831 RDY458831 RNU458831 RXQ458831 SHM458831 SRI458831 TBE458831 TLA458831 TUW458831 UES458831 UOO458831 UYK458831 VIG458831 VSC458831 WBY458831 WLU458831 WVQ458831 I524367 JE524367 TA524367 ACW524367 AMS524367 AWO524367 BGK524367 BQG524367 CAC524367 CJY524367 CTU524367 DDQ524367 DNM524367 DXI524367 EHE524367 ERA524367 FAW524367 FKS524367 FUO524367 GEK524367 GOG524367 GYC524367 HHY524367 HRU524367 IBQ524367 ILM524367 IVI524367 JFE524367 JPA524367 JYW524367 KIS524367 KSO524367 LCK524367 LMG524367 LWC524367 MFY524367 MPU524367 MZQ524367 NJM524367 NTI524367 ODE524367 ONA524367 OWW524367 PGS524367 PQO524367 QAK524367 QKG524367 QUC524367 RDY524367 RNU524367 RXQ524367 SHM524367 SRI524367 TBE524367 TLA524367 TUW524367 UES524367 UOO524367 UYK524367 VIG524367 VSC524367 WBY524367 WLU524367 WVQ524367 I589903 JE589903 TA589903 ACW589903 AMS589903 AWO589903 BGK589903 BQG589903 CAC589903 CJY589903 CTU589903 DDQ589903 DNM589903 DXI589903 EHE589903 ERA589903 FAW589903 FKS589903 FUO589903 GEK589903 GOG589903 GYC589903 HHY589903 HRU589903 IBQ589903 ILM589903 IVI589903 JFE589903 JPA589903 JYW589903 KIS589903 KSO589903 LCK589903 LMG589903 LWC589903 MFY589903 MPU589903 MZQ589903 NJM589903 NTI589903 ODE589903 ONA589903 OWW589903 PGS589903 PQO589903 QAK589903 QKG589903 QUC589903 RDY589903 RNU589903 RXQ589903 SHM589903 SRI589903 TBE589903 TLA589903 TUW589903 UES589903 UOO589903 UYK589903 VIG589903 VSC589903 WBY589903 WLU589903 WVQ589903 I655439 JE655439 TA655439 ACW655439 AMS655439 AWO655439 BGK655439 BQG655439 CAC655439 CJY655439 CTU655439 DDQ655439 DNM655439 DXI655439 EHE655439 ERA655439 FAW655439 FKS655439 FUO655439 GEK655439 GOG655439 GYC655439 HHY655439 HRU655439 IBQ655439 ILM655439 IVI655439 JFE655439 JPA655439 JYW655439 KIS655439 KSO655439 LCK655439 LMG655439 LWC655439 MFY655439 MPU655439 MZQ655439 NJM655439 NTI655439 ODE655439 ONA655439 OWW655439 PGS655439 PQO655439 QAK655439 QKG655439 QUC655439 RDY655439 RNU655439 RXQ655439 SHM655439 SRI655439 TBE655439 TLA655439 TUW655439 UES655439 UOO655439 UYK655439 VIG655439 VSC655439 WBY655439 WLU655439 WVQ655439 I720975 JE720975 TA720975 ACW720975 AMS720975 AWO720975 BGK720975 BQG720975 CAC720975 CJY720975 CTU720975 DDQ720975 DNM720975 DXI720975 EHE720975 ERA720975 FAW720975 FKS720975 FUO720975 GEK720975 GOG720975 GYC720975 HHY720975 HRU720975 IBQ720975 ILM720975 IVI720975 JFE720975 JPA720975 JYW720975 KIS720975 KSO720975 LCK720975 LMG720975 LWC720975 MFY720975 MPU720975 MZQ720975 NJM720975 NTI720975 ODE720975 ONA720975 OWW720975 PGS720975 PQO720975 QAK720975 QKG720975 QUC720975 RDY720975 RNU720975 RXQ720975 SHM720975 SRI720975 TBE720975 TLA720975 TUW720975 UES720975 UOO720975 UYK720975 VIG720975 VSC720975 WBY720975 WLU720975 WVQ720975 I786511 JE786511 TA786511 ACW786511 AMS786511 AWO786511 BGK786511 BQG786511 CAC786511 CJY786511 CTU786511 DDQ786511 DNM786511 DXI786511 EHE786511 ERA786511 FAW786511 FKS786511 FUO786511 GEK786511 GOG786511 GYC786511 HHY786511 HRU786511 IBQ786511 ILM786511 IVI786511 JFE786511 JPA786511 JYW786511 KIS786511 KSO786511 LCK786511 LMG786511 LWC786511 MFY786511 MPU786511 MZQ786511 NJM786511 NTI786511 ODE786511 ONA786511 OWW786511 PGS786511 PQO786511 QAK786511 QKG786511 QUC786511 RDY786511 RNU786511 RXQ786511 SHM786511 SRI786511 TBE786511 TLA786511 TUW786511 UES786511 UOO786511 UYK786511 VIG786511 VSC786511 WBY786511 WLU786511 WVQ786511 I852047 JE852047 TA852047 ACW852047 AMS852047 AWO852047 BGK852047 BQG852047 CAC852047 CJY852047 CTU852047 DDQ852047 DNM852047 DXI852047 EHE852047 ERA852047 FAW852047 FKS852047 FUO852047 GEK852047 GOG852047 GYC852047 HHY852047 HRU852047 IBQ852047 ILM852047 IVI852047 JFE852047 JPA852047 JYW852047 KIS852047 KSO852047 LCK852047 LMG852047 LWC852047 MFY852047 MPU852047 MZQ852047 NJM852047 NTI852047 ODE852047 ONA852047 OWW852047 PGS852047 PQO852047 QAK852047 QKG852047 QUC852047 RDY852047 RNU852047 RXQ852047 SHM852047 SRI852047 TBE852047 TLA852047 TUW852047 UES852047 UOO852047 UYK852047 VIG852047 VSC852047 WBY852047 WLU852047 WVQ852047 I917583 JE917583 TA917583 ACW917583 AMS917583 AWO917583 BGK917583 BQG917583 CAC917583 CJY917583 CTU917583 DDQ917583 DNM917583 DXI917583 EHE917583 ERA917583 FAW917583 FKS917583 FUO917583 GEK917583 GOG917583 GYC917583 HHY917583 HRU917583 IBQ917583 ILM917583 IVI917583 JFE917583 JPA917583 JYW917583 KIS917583 KSO917583 LCK917583 LMG917583 LWC917583 MFY917583 MPU917583 MZQ917583 NJM917583 NTI917583 ODE917583 ONA917583 OWW917583 PGS917583 PQO917583 QAK917583 QKG917583 QUC917583 RDY917583 RNU917583 RXQ917583 SHM917583 SRI917583 TBE917583 TLA917583 TUW917583 UES917583 UOO917583 UYK917583 VIG917583 VSC917583 WBY917583 WLU917583 WVQ917583 I983119 JE983119 TA983119 ACW983119 AMS983119 AWO983119 BGK983119 BQG983119 CAC983119 CJY983119 CTU983119 DDQ983119 DNM983119 DXI983119 EHE983119 ERA983119 FAW983119 FKS983119 FUO983119 GEK983119 GOG983119 GYC983119 HHY983119 HRU983119 IBQ983119 ILM983119 IVI983119 JFE983119 JPA983119 JYW983119 KIS983119 KSO983119 LCK983119 LMG983119 LWC983119 MFY983119 MPU983119 MZQ983119 NJM983119 NTI983119 ODE983119 ONA983119 OWW983119 PGS983119 PQO983119 QAK983119 QKG983119 QUC983119 RDY983119 RNU983119 RXQ983119 SHM983119 SRI983119 TBE983119 TLA983119 TUW983119 UES983119 UOO983119 UYK983119 VIG983119 VSC983119 WBY983119 WLU983119 WVQ983119 I73:I76 JE73:JE76 TA73:TA76 ACW73:ACW76 AMS73:AMS76 AWO73:AWO76 BGK73:BGK76 BQG73:BQG76 CAC73:CAC76 CJY73:CJY76 CTU73:CTU76 DDQ73:DDQ76 DNM73:DNM76 DXI73:DXI76 EHE73:EHE76 ERA73:ERA76 FAW73:FAW76 FKS73:FKS76 FUO73:FUO76 GEK73:GEK76 GOG73:GOG76 GYC73:GYC76 HHY73:HHY76 HRU73:HRU76 IBQ73:IBQ76 ILM73:ILM76 IVI73:IVI76 JFE73:JFE76 JPA73:JPA76 JYW73:JYW76 KIS73:KIS76 KSO73:KSO76 LCK73:LCK76 LMG73:LMG76 LWC73:LWC76 MFY73:MFY76 MPU73:MPU76 MZQ73:MZQ76 NJM73:NJM76 NTI73:NTI76 ODE73:ODE76 ONA73:ONA76 OWW73:OWW76 PGS73:PGS76 PQO73:PQO76 QAK73:QAK76 QKG73:QKG76 QUC73:QUC76 RDY73:RDY76 RNU73:RNU76 RXQ73:RXQ76 SHM73:SHM76 SRI73:SRI76 TBE73:TBE76 TLA73:TLA76 TUW73:TUW76 UES73:UES76 UOO73:UOO76 UYK73:UYK76 VIG73:VIG76 VSC73:VSC76 WBY73:WBY76 WLU73:WLU76 WVQ73:WVQ76 I65609:I65612 JE65609:JE65612 TA65609:TA65612 ACW65609:ACW65612 AMS65609:AMS65612 AWO65609:AWO65612 BGK65609:BGK65612 BQG65609:BQG65612 CAC65609:CAC65612 CJY65609:CJY65612 CTU65609:CTU65612 DDQ65609:DDQ65612 DNM65609:DNM65612 DXI65609:DXI65612 EHE65609:EHE65612 ERA65609:ERA65612 FAW65609:FAW65612 FKS65609:FKS65612 FUO65609:FUO65612 GEK65609:GEK65612 GOG65609:GOG65612 GYC65609:GYC65612 HHY65609:HHY65612 HRU65609:HRU65612 IBQ65609:IBQ65612 ILM65609:ILM65612 IVI65609:IVI65612 JFE65609:JFE65612 JPA65609:JPA65612 JYW65609:JYW65612 KIS65609:KIS65612 KSO65609:KSO65612 LCK65609:LCK65612 LMG65609:LMG65612 LWC65609:LWC65612 MFY65609:MFY65612 MPU65609:MPU65612 MZQ65609:MZQ65612 NJM65609:NJM65612 NTI65609:NTI65612 ODE65609:ODE65612 ONA65609:ONA65612 OWW65609:OWW65612 PGS65609:PGS65612 PQO65609:PQO65612 QAK65609:QAK65612 QKG65609:QKG65612 QUC65609:QUC65612 RDY65609:RDY65612 RNU65609:RNU65612 RXQ65609:RXQ65612 SHM65609:SHM65612 SRI65609:SRI65612 TBE65609:TBE65612 TLA65609:TLA65612 TUW65609:TUW65612 UES65609:UES65612 UOO65609:UOO65612 UYK65609:UYK65612 VIG65609:VIG65612 VSC65609:VSC65612 WBY65609:WBY65612 WLU65609:WLU65612 WVQ65609:WVQ65612 I131145:I131148 JE131145:JE131148 TA131145:TA131148 ACW131145:ACW131148 AMS131145:AMS131148 AWO131145:AWO131148 BGK131145:BGK131148 BQG131145:BQG131148 CAC131145:CAC131148 CJY131145:CJY131148 CTU131145:CTU131148 DDQ131145:DDQ131148 DNM131145:DNM131148 DXI131145:DXI131148 EHE131145:EHE131148 ERA131145:ERA131148 FAW131145:FAW131148 FKS131145:FKS131148 FUO131145:FUO131148 GEK131145:GEK131148 GOG131145:GOG131148 GYC131145:GYC131148 HHY131145:HHY131148 HRU131145:HRU131148 IBQ131145:IBQ131148 ILM131145:ILM131148 IVI131145:IVI131148 JFE131145:JFE131148 JPA131145:JPA131148 JYW131145:JYW131148 KIS131145:KIS131148 KSO131145:KSO131148 LCK131145:LCK131148 LMG131145:LMG131148 LWC131145:LWC131148 MFY131145:MFY131148 MPU131145:MPU131148 MZQ131145:MZQ131148 NJM131145:NJM131148 NTI131145:NTI131148 ODE131145:ODE131148 ONA131145:ONA131148 OWW131145:OWW131148 PGS131145:PGS131148 PQO131145:PQO131148 QAK131145:QAK131148 QKG131145:QKG131148 QUC131145:QUC131148 RDY131145:RDY131148 RNU131145:RNU131148 RXQ131145:RXQ131148 SHM131145:SHM131148 SRI131145:SRI131148 TBE131145:TBE131148 TLA131145:TLA131148 TUW131145:TUW131148 UES131145:UES131148 UOO131145:UOO131148 UYK131145:UYK131148 VIG131145:VIG131148 VSC131145:VSC131148 WBY131145:WBY131148 WLU131145:WLU131148 WVQ131145:WVQ131148 I196681:I196684 JE196681:JE196684 TA196681:TA196684 ACW196681:ACW196684 AMS196681:AMS196684 AWO196681:AWO196684 BGK196681:BGK196684 BQG196681:BQG196684 CAC196681:CAC196684 CJY196681:CJY196684 CTU196681:CTU196684 DDQ196681:DDQ196684 DNM196681:DNM196684 DXI196681:DXI196684 EHE196681:EHE196684 ERA196681:ERA196684 FAW196681:FAW196684 FKS196681:FKS196684 FUO196681:FUO196684 GEK196681:GEK196684 GOG196681:GOG196684 GYC196681:GYC196684 HHY196681:HHY196684 HRU196681:HRU196684 IBQ196681:IBQ196684 ILM196681:ILM196684 IVI196681:IVI196684 JFE196681:JFE196684 JPA196681:JPA196684 JYW196681:JYW196684 KIS196681:KIS196684 KSO196681:KSO196684 LCK196681:LCK196684 LMG196681:LMG196684 LWC196681:LWC196684 MFY196681:MFY196684 MPU196681:MPU196684 MZQ196681:MZQ196684 NJM196681:NJM196684 NTI196681:NTI196684 ODE196681:ODE196684 ONA196681:ONA196684 OWW196681:OWW196684 PGS196681:PGS196684 PQO196681:PQO196684 QAK196681:QAK196684 QKG196681:QKG196684 QUC196681:QUC196684 RDY196681:RDY196684 RNU196681:RNU196684 RXQ196681:RXQ196684 SHM196681:SHM196684 SRI196681:SRI196684 TBE196681:TBE196684 TLA196681:TLA196684 TUW196681:TUW196684 UES196681:UES196684 UOO196681:UOO196684 UYK196681:UYK196684 VIG196681:VIG196684 VSC196681:VSC196684 WBY196681:WBY196684 WLU196681:WLU196684 WVQ196681:WVQ196684 I262217:I262220 JE262217:JE262220 TA262217:TA262220 ACW262217:ACW262220 AMS262217:AMS262220 AWO262217:AWO262220 BGK262217:BGK262220 BQG262217:BQG262220 CAC262217:CAC262220 CJY262217:CJY262220 CTU262217:CTU262220 DDQ262217:DDQ262220 DNM262217:DNM262220 DXI262217:DXI262220 EHE262217:EHE262220 ERA262217:ERA262220 FAW262217:FAW262220 FKS262217:FKS262220 FUO262217:FUO262220 GEK262217:GEK262220 GOG262217:GOG262220 GYC262217:GYC262220 HHY262217:HHY262220 HRU262217:HRU262220 IBQ262217:IBQ262220 ILM262217:ILM262220 IVI262217:IVI262220 JFE262217:JFE262220 JPA262217:JPA262220 JYW262217:JYW262220 KIS262217:KIS262220 KSO262217:KSO262220 LCK262217:LCK262220 LMG262217:LMG262220 LWC262217:LWC262220 MFY262217:MFY262220 MPU262217:MPU262220 MZQ262217:MZQ262220 NJM262217:NJM262220 NTI262217:NTI262220 ODE262217:ODE262220 ONA262217:ONA262220 OWW262217:OWW262220 PGS262217:PGS262220 PQO262217:PQO262220 QAK262217:QAK262220 QKG262217:QKG262220 QUC262217:QUC262220 RDY262217:RDY262220 RNU262217:RNU262220 RXQ262217:RXQ262220 SHM262217:SHM262220 SRI262217:SRI262220 TBE262217:TBE262220 TLA262217:TLA262220 TUW262217:TUW262220 UES262217:UES262220 UOO262217:UOO262220 UYK262217:UYK262220 VIG262217:VIG262220 VSC262217:VSC262220 WBY262217:WBY262220 WLU262217:WLU262220 WVQ262217:WVQ262220 I327753:I327756 JE327753:JE327756 TA327753:TA327756 ACW327753:ACW327756 AMS327753:AMS327756 AWO327753:AWO327756 BGK327753:BGK327756 BQG327753:BQG327756 CAC327753:CAC327756 CJY327753:CJY327756 CTU327753:CTU327756 DDQ327753:DDQ327756 DNM327753:DNM327756 DXI327753:DXI327756 EHE327753:EHE327756 ERA327753:ERA327756 FAW327753:FAW327756 FKS327753:FKS327756 FUO327753:FUO327756 GEK327753:GEK327756 GOG327753:GOG327756 GYC327753:GYC327756 HHY327753:HHY327756 HRU327753:HRU327756 IBQ327753:IBQ327756 ILM327753:ILM327756 IVI327753:IVI327756 JFE327753:JFE327756 JPA327753:JPA327756 JYW327753:JYW327756 KIS327753:KIS327756 KSO327753:KSO327756 LCK327753:LCK327756 LMG327753:LMG327756 LWC327753:LWC327756 MFY327753:MFY327756 MPU327753:MPU327756 MZQ327753:MZQ327756 NJM327753:NJM327756 NTI327753:NTI327756 ODE327753:ODE327756 ONA327753:ONA327756 OWW327753:OWW327756 PGS327753:PGS327756 PQO327753:PQO327756 QAK327753:QAK327756 QKG327753:QKG327756 QUC327753:QUC327756 RDY327753:RDY327756 RNU327753:RNU327756 RXQ327753:RXQ327756 SHM327753:SHM327756 SRI327753:SRI327756 TBE327753:TBE327756 TLA327753:TLA327756 TUW327753:TUW327756 UES327753:UES327756 UOO327753:UOO327756 UYK327753:UYK327756 VIG327753:VIG327756 VSC327753:VSC327756 WBY327753:WBY327756 WLU327753:WLU327756 WVQ327753:WVQ327756 I393289:I393292 JE393289:JE393292 TA393289:TA393292 ACW393289:ACW393292 AMS393289:AMS393292 AWO393289:AWO393292 BGK393289:BGK393292 BQG393289:BQG393292 CAC393289:CAC393292 CJY393289:CJY393292 CTU393289:CTU393292 DDQ393289:DDQ393292 DNM393289:DNM393292 DXI393289:DXI393292 EHE393289:EHE393292 ERA393289:ERA393292 FAW393289:FAW393292 FKS393289:FKS393292 FUO393289:FUO393292 GEK393289:GEK393292 GOG393289:GOG393292 GYC393289:GYC393292 HHY393289:HHY393292 HRU393289:HRU393292 IBQ393289:IBQ393292 ILM393289:ILM393292 IVI393289:IVI393292 JFE393289:JFE393292 JPA393289:JPA393292 JYW393289:JYW393292 KIS393289:KIS393292 KSO393289:KSO393292 LCK393289:LCK393292 LMG393289:LMG393292 LWC393289:LWC393292 MFY393289:MFY393292 MPU393289:MPU393292 MZQ393289:MZQ393292 NJM393289:NJM393292 NTI393289:NTI393292 ODE393289:ODE393292 ONA393289:ONA393292 OWW393289:OWW393292 PGS393289:PGS393292 PQO393289:PQO393292 QAK393289:QAK393292 QKG393289:QKG393292 QUC393289:QUC393292 RDY393289:RDY393292 RNU393289:RNU393292 RXQ393289:RXQ393292 SHM393289:SHM393292 SRI393289:SRI393292 TBE393289:TBE393292 TLA393289:TLA393292 TUW393289:TUW393292 UES393289:UES393292 UOO393289:UOO393292 UYK393289:UYK393292 VIG393289:VIG393292 VSC393289:VSC393292 WBY393289:WBY393292 WLU393289:WLU393292 WVQ393289:WVQ393292 I458825:I458828 JE458825:JE458828 TA458825:TA458828 ACW458825:ACW458828 AMS458825:AMS458828 AWO458825:AWO458828 BGK458825:BGK458828 BQG458825:BQG458828 CAC458825:CAC458828 CJY458825:CJY458828 CTU458825:CTU458828 DDQ458825:DDQ458828 DNM458825:DNM458828 DXI458825:DXI458828 EHE458825:EHE458828 ERA458825:ERA458828 FAW458825:FAW458828 FKS458825:FKS458828 FUO458825:FUO458828 GEK458825:GEK458828 GOG458825:GOG458828 GYC458825:GYC458828 HHY458825:HHY458828 HRU458825:HRU458828 IBQ458825:IBQ458828 ILM458825:ILM458828 IVI458825:IVI458828 JFE458825:JFE458828 JPA458825:JPA458828 JYW458825:JYW458828 KIS458825:KIS458828 KSO458825:KSO458828 LCK458825:LCK458828 LMG458825:LMG458828 LWC458825:LWC458828 MFY458825:MFY458828 MPU458825:MPU458828 MZQ458825:MZQ458828 NJM458825:NJM458828 NTI458825:NTI458828 ODE458825:ODE458828 ONA458825:ONA458828 OWW458825:OWW458828 PGS458825:PGS458828 PQO458825:PQO458828 QAK458825:QAK458828 QKG458825:QKG458828 QUC458825:QUC458828 RDY458825:RDY458828 RNU458825:RNU458828 RXQ458825:RXQ458828 SHM458825:SHM458828 SRI458825:SRI458828 TBE458825:TBE458828 TLA458825:TLA458828 TUW458825:TUW458828 UES458825:UES458828 UOO458825:UOO458828 UYK458825:UYK458828 VIG458825:VIG458828 VSC458825:VSC458828 WBY458825:WBY458828 WLU458825:WLU458828 WVQ458825:WVQ458828 I524361:I524364 JE524361:JE524364 TA524361:TA524364 ACW524361:ACW524364 AMS524361:AMS524364 AWO524361:AWO524364 BGK524361:BGK524364 BQG524361:BQG524364 CAC524361:CAC524364 CJY524361:CJY524364 CTU524361:CTU524364 DDQ524361:DDQ524364 DNM524361:DNM524364 DXI524361:DXI524364 EHE524361:EHE524364 ERA524361:ERA524364 FAW524361:FAW524364 FKS524361:FKS524364 FUO524361:FUO524364 GEK524361:GEK524364 GOG524361:GOG524364 GYC524361:GYC524364 HHY524361:HHY524364 HRU524361:HRU524364 IBQ524361:IBQ524364 ILM524361:ILM524364 IVI524361:IVI524364 JFE524361:JFE524364 JPA524361:JPA524364 JYW524361:JYW524364 KIS524361:KIS524364 KSO524361:KSO524364 LCK524361:LCK524364 LMG524361:LMG524364 LWC524361:LWC524364 MFY524361:MFY524364 MPU524361:MPU524364 MZQ524361:MZQ524364 NJM524361:NJM524364 NTI524361:NTI524364 ODE524361:ODE524364 ONA524361:ONA524364 OWW524361:OWW524364 PGS524361:PGS524364 PQO524361:PQO524364 QAK524361:QAK524364 QKG524361:QKG524364 QUC524361:QUC524364 RDY524361:RDY524364 RNU524361:RNU524364 RXQ524361:RXQ524364 SHM524361:SHM524364 SRI524361:SRI524364 TBE524361:TBE524364 TLA524361:TLA524364 TUW524361:TUW524364 UES524361:UES524364 UOO524361:UOO524364 UYK524361:UYK524364 VIG524361:VIG524364 VSC524361:VSC524364 WBY524361:WBY524364 WLU524361:WLU524364 WVQ524361:WVQ524364 I589897:I589900 JE589897:JE589900 TA589897:TA589900 ACW589897:ACW589900 AMS589897:AMS589900 AWO589897:AWO589900 BGK589897:BGK589900 BQG589897:BQG589900 CAC589897:CAC589900 CJY589897:CJY589900 CTU589897:CTU589900 DDQ589897:DDQ589900 DNM589897:DNM589900 DXI589897:DXI589900 EHE589897:EHE589900 ERA589897:ERA589900 FAW589897:FAW589900 FKS589897:FKS589900 FUO589897:FUO589900 GEK589897:GEK589900 GOG589897:GOG589900 GYC589897:GYC589900 HHY589897:HHY589900 HRU589897:HRU589900 IBQ589897:IBQ589900 ILM589897:ILM589900 IVI589897:IVI589900 JFE589897:JFE589900 JPA589897:JPA589900 JYW589897:JYW589900 KIS589897:KIS589900 KSO589897:KSO589900 LCK589897:LCK589900 LMG589897:LMG589900 LWC589897:LWC589900 MFY589897:MFY589900 MPU589897:MPU589900 MZQ589897:MZQ589900 NJM589897:NJM589900 NTI589897:NTI589900 ODE589897:ODE589900 ONA589897:ONA589900 OWW589897:OWW589900 PGS589897:PGS589900 PQO589897:PQO589900 QAK589897:QAK589900 QKG589897:QKG589900 QUC589897:QUC589900 RDY589897:RDY589900 RNU589897:RNU589900 RXQ589897:RXQ589900 SHM589897:SHM589900 SRI589897:SRI589900 TBE589897:TBE589900 TLA589897:TLA589900 TUW589897:TUW589900 UES589897:UES589900 UOO589897:UOO589900 UYK589897:UYK589900 VIG589897:VIG589900 VSC589897:VSC589900 WBY589897:WBY589900 WLU589897:WLU589900 WVQ589897:WVQ589900 I655433:I655436 JE655433:JE655436 TA655433:TA655436 ACW655433:ACW655436 AMS655433:AMS655436 AWO655433:AWO655436 BGK655433:BGK655436 BQG655433:BQG655436 CAC655433:CAC655436 CJY655433:CJY655436 CTU655433:CTU655436 DDQ655433:DDQ655436 DNM655433:DNM655436 DXI655433:DXI655436 EHE655433:EHE655436 ERA655433:ERA655436 FAW655433:FAW655436 FKS655433:FKS655436 FUO655433:FUO655436 GEK655433:GEK655436 GOG655433:GOG655436 GYC655433:GYC655436 HHY655433:HHY655436 HRU655433:HRU655436 IBQ655433:IBQ655436 ILM655433:ILM655436 IVI655433:IVI655436 JFE655433:JFE655436 JPA655433:JPA655436 JYW655433:JYW655436 KIS655433:KIS655436 KSO655433:KSO655436 LCK655433:LCK655436 LMG655433:LMG655436 LWC655433:LWC655436 MFY655433:MFY655436 MPU655433:MPU655436 MZQ655433:MZQ655436 NJM655433:NJM655436 NTI655433:NTI655436 ODE655433:ODE655436 ONA655433:ONA655436 OWW655433:OWW655436 PGS655433:PGS655436 PQO655433:PQO655436 QAK655433:QAK655436 QKG655433:QKG655436 QUC655433:QUC655436 RDY655433:RDY655436 RNU655433:RNU655436 RXQ655433:RXQ655436 SHM655433:SHM655436 SRI655433:SRI655436 TBE655433:TBE655436 TLA655433:TLA655436 TUW655433:TUW655436 UES655433:UES655436 UOO655433:UOO655436 UYK655433:UYK655436 VIG655433:VIG655436 VSC655433:VSC655436 WBY655433:WBY655436 WLU655433:WLU655436 WVQ655433:WVQ655436 I720969:I720972 JE720969:JE720972 TA720969:TA720972 ACW720969:ACW720972 AMS720969:AMS720972 AWO720969:AWO720972 BGK720969:BGK720972 BQG720969:BQG720972 CAC720969:CAC720972 CJY720969:CJY720972 CTU720969:CTU720972 DDQ720969:DDQ720972 DNM720969:DNM720972 DXI720969:DXI720972 EHE720969:EHE720972 ERA720969:ERA720972 FAW720969:FAW720972 FKS720969:FKS720972 FUO720969:FUO720972 GEK720969:GEK720972 GOG720969:GOG720972 GYC720969:GYC720972 HHY720969:HHY720972 HRU720969:HRU720972 IBQ720969:IBQ720972 ILM720969:ILM720972 IVI720969:IVI720972 JFE720969:JFE720972 JPA720969:JPA720972 JYW720969:JYW720972 KIS720969:KIS720972 KSO720969:KSO720972 LCK720969:LCK720972 LMG720969:LMG720972 LWC720969:LWC720972 MFY720969:MFY720972 MPU720969:MPU720972 MZQ720969:MZQ720972 NJM720969:NJM720972 NTI720969:NTI720972 ODE720969:ODE720972 ONA720969:ONA720972 OWW720969:OWW720972 PGS720969:PGS720972 PQO720969:PQO720972 QAK720969:QAK720972 QKG720969:QKG720972 QUC720969:QUC720972 RDY720969:RDY720972 RNU720969:RNU720972 RXQ720969:RXQ720972 SHM720969:SHM720972 SRI720969:SRI720972 TBE720969:TBE720972 TLA720969:TLA720972 TUW720969:TUW720972 UES720969:UES720972 UOO720969:UOO720972 UYK720969:UYK720972 VIG720969:VIG720972 VSC720969:VSC720972 WBY720969:WBY720972 WLU720969:WLU720972 WVQ720969:WVQ720972 I786505:I786508 JE786505:JE786508 TA786505:TA786508 ACW786505:ACW786508 AMS786505:AMS786508 AWO786505:AWO786508 BGK786505:BGK786508 BQG786505:BQG786508 CAC786505:CAC786508 CJY786505:CJY786508 CTU786505:CTU786508 DDQ786505:DDQ786508 DNM786505:DNM786508 DXI786505:DXI786508 EHE786505:EHE786508 ERA786505:ERA786508 FAW786505:FAW786508 FKS786505:FKS786508 FUO786505:FUO786508 GEK786505:GEK786508 GOG786505:GOG786508 GYC786505:GYC786508 HHY786505:HHY786508 HRU786505:HRU786508 IBQ786505:IBQ786508 ILM786505:ILM786508 IVI786505:IVI786508 JFE786505:JFE786508 JPA786505:JPA786508 JYW786505:JYW786508 KIS786505:KIS786508 KSO786505:KSO786508 LCK786505:LCK786508 LMG786505:LMG786508 LWC786505:LWC786508 MFY786505:MFY786508 MPU786505:MPU786508 MZQ786505:MZQ786508 NJM786505:NJM786508 NTI786505:NTI786508 ODE786505:ODE786508 ONA786505:ONA786508 OWW786505:OWW786508 PGS786505:PGS786508 PQO786505:PQO786508 QAK786505:QAK786508 QKG786505:QKG786508 QUC786505:QUC786508 RDY786505:RDY786508 RNU786505:RNU786508 RXQ786505:RXQ786508 SHM786505:SHM786508 SRI786505:SRI786508 TBE786505:TBE786508 TLA786505:TLA786508 TUW786505:TUW786508 UES786505:UES786508 UOO786505:UOO786508 UYK786505:UYK786508 VIG786505:VIG786508 VSC786505:VSC786508 WBY786505:WBY786508 WLU786505:WLU786508 WVQ786505:WVQ786508 I852041:I852044 JE852041:JE852044 TA852041:TA852044 ACW852041:ACW852044 AMS852041:AMS852044 AWO852041:AWO852044 BGK852041:BGK852044 BQG852041:BQG852044 CAC852041:CAC852044 CJY852041:CJY852044 CTU852041:CTU852044 DDQ852041:DDQ852044 DNM852041:DNM852044 DXI852041:DXI852044 EHE852041:EHE852044 ERA852041:ERA852044 FAW852041:FAW852044 FKS852041:FKS852044 FUO852041:FUO852044 GEK852041:GEK852044 GOG852041:GOG852044 GYC852041:GYC852044 HHY852041:HHY852044 HRU852041:HRU852044 IBQ852041:IBQ852044 ILM852041:ILM852044 IVI852041:IVI852044 JFE852041:JFE852044 JPA852041:JPA852044 JYW852041:JYW852044 KIS852041:KIS852044 KSO852041:KSO852044 LCK852041:LCK852044 LMG852041:LMG852044 LWC852041:LWC852044 MFY852041:MFY852044 MPU852041:MPU852044 MZQ852041:MZQ852044 NJM852041:NJM852044 NTI852041:NTI852044 ODE852041:ODE852044 ONA852041:ONA852044 OWW852041:OWW852044 PGS852041:PGS852044 PQO852041:PQO852044 QAK852041:QAK852044 QKG852041:QKG852044 QUC852041:QUC852044 RDY852041:RDY852044 RNU852041:RNU852044 RXQ852041:RXQ852044 SHM852041:SHM852044 SRI852041:SRI852044 TBE852041:TBE852044 TLA852041:TLA852044 TUW852041:TUW852044 UES852041:UES852044 UOO852041:UOO852044 UYK852041:UYK852044 VIG852041:VIG852044 VSC852041:VSC852044 WBY852041:WBY852044 WLU852041:WLU852044 WVQ852041:WVQ852044 I917577:I917580 JE917577:JE917580 TA917577:TA917580 ACW917577:ACW917580 AMS917577:AMS917580 AWO917577:AWO917580 BGK917577:BGK917580 BQG917577:BQG917580 CAC917577:CAC917580 CJY917577:CJY917580 CTU917577:CTU917580 DDQ917577:DDQ917580 DNM917577:DNM917580 DXI917577:DXI917580 EHE917577:EHE917580 ERA917577:ERA917580 FAW917577:FAW917580 FKS917577:FKS917580 FUO917577:FUO917580 GEK917577:GEK917580 GOG917577:GOG917580 GYC917577:GYC917580 HHY917577:HHY917580 HRU917577:HRU917580 IBQ917577:IBQ917580 ILM917577:ILM917580 IVI917577:IVI917580 JFE917577:JFE917580 JPA917577:JPA917580 JYW917577:JYW917580 KIS917577:KIS917580 KSO917577:KSO917580 LCK917577:LCK917580 LMG917577:LMG917580 LWC917577:LWC917580 MFY917577:MFY917580 MPU917577:MPU917580 MZQ917577:MZQ917580 NJM917577:NJM917580 NTI917577:NTI917580 ODE917577:ODE917580 ONA917577:ONA917580 OWW917577:OWW917580 PGS917577:PGS917580 PQO917577:PQO917580 QAK917577:QAK917580 QKG917577:QKG917580 QUC917577:QUC917580 RDY917577:RDY917580 RNU917577:RNU917580 RXQ917577:RXQ917580 SHM917577:SHM917580 SRI917577:SRI917580 TBE917577:TBE917580 TLA917577:TLA917580 TUW917577:TUW917580 UES917577:UES917580 UOO917577:UOO917580 UYK917577:UYK917580 VIG917577:VIG917580 VSC917577:VSC917580 WBY917577:WBY917580 WLU917577:WLU917580 WVQ917577:WVQ917580 I983113:I983116 JE983113:JE983116 TA983113:TA983116 ACW983113:ACW983116 AMS983113:AMS983116 AWO983113:AWO983116 BGK983113:BGK983116 BQG983113:BQG983116 CAC983113:CAC983116 CJY983113:CJY983116 CTU983113:CTU983116 DDQ983113:DDQ983116 DNM983113:DNM983116 DXI983113:DXI983116 EHE983113:EHE983116 ERA983113:ERA983116 FAW983113:FAW983116 FKS983113:FKS983116 FUO983113:FUO983116 GEK983113:GEK983116 GOG983113:GOG983116 GYC983113:GYC983116 HHY983113:HHY983116 HRU983113:HRU983116 IBQ983113:IBQ983116 ILM983113:ILM983116 IVI983113:IVI983116 JFE983113:JFE983116 JPA983113:JPA983116 JYW983113:JYW983116 KIS983113:KIS983116 KSO983113:KSO983116 LCK983113:LCK983116 LMG983113:LMG983116 LWC983113:LWC983116 MFY983113:MFY983116 MPU983113:MPU983116 MZQ983113:MZQ983116 NJM983113:NJM983116 NTI983113:NTI983116 ODE983113:ODE983116 ONA983113:ONA983116 OWW983113:OWW983116 PGS983113:PGS983116 PQO983113:PQO983116 QAK983113:QAK983116 QKG983113:QKG983116 QUC983113:QUC983116 RDY983113:RDY983116 RNU983113:RNU983116 RXQ983113:RXQ983116 SHM983113:SHM983116 SRI983113:SRI983116 TBE983113:TBE983116 TLA983113:TLA983116 TUW983113:TUW983116 UES983113:UES983116 UOO983113:UOO983116 UYK983113:UYK983116 VIG983113:VIG983116 VSC983113:VSC983116 WBY983113:WBY983116 WLU983113:WLU983116 WVQ983113:WVQ983116 AF67:AF72 KB67:KB72 TX67:TX72 ADT67:ADT72 ANP67:ANP72 AXL67:AXL72 BHH67:BHH72 BRD67:BRD72 CAZ67:CAZ72 CKV67:CKV72 CUR67:CUR72 DEN67:DEN72 DOJ67:DOJ72 DYF67:DYF72 EIB67:EIB72 ERX67:ERX72 FBT67:FBT72 FLP67:FLP72 FVL67:FVL72 GFH67:GFH72 GPD67:GPD72 GYZ67:GYZ72 HIV67:HIV72 HSR67:HSR72 ICN67:ICN72 IMJ67:IMJ72 IWF67:IWF72 JGB67:JGB72 JPX67:JPX72 JZT67:JZT72 KJP67:KJP72 KTL67:KTL72 LDH67:LDH72 LND67:LND72 LWZ67:LWZ72 MGV67:MGV72 MQR67:MQR72 NAN67:NAN72 NKJ67:NKJ72 NUF67:NUF72 OEB67:OEB72 ONX67:ONX72 OXT67:OXT72 PHP67:PHP72 PRL67:PRL72 QBH67:QBH72 QLD67:QLD72 QUZ67:QUZ72 REV67:REV72 ROR67:ROR72 RYN67:RYN72 SIJ67:SIJ72 SSF67:SSF72 TCB67:TCB72 TLX67:TLX72 TVT67:TVT72 UFP67:UFP72 UPL67:UPL72 UZH67:UZH72 VJD67:VJD72 VSZ67:VSZ72 WCV67:WCV72 WMR67:WMR72 WWN67:WWN72 AF65603:AF65608 KB65603:KB65608 TX65603:TX65608 ADT65603:ADT65608 ANP65603:ANP65608 AXL65603:AXL65608 BHH65603:BHH65608 BRD65603:BRD65608 CAZ65603:CAZ65608 CKV65603:CKV65608 CUR65603:CUR65608 DEN65603:DEN65608 DOJ65603:DOJ65608 DYF65603:DYF65608 EIB65603:EIB65608 ERX65603:ERX65608 FBT65603:FBT65608 FLP65603:FLP65608 FVL65603:FVL65608 GFH65603:GFH65608 GPD65603:GPD65608 GYZ65603:GYZ65608 HIV65603:HIV65608 HSR65603:HSR65608 ICN65603:ICN65608 IMJ65603:IMJ65608 IWF65603:IWF65608 JGB65603:JGB65608 JPX65603:JPX65608 JZT65603:JZT65608 KJP65603:KJP65608 KTL65603:KTL65608 LDH65603:LDH65608 LND65603:LND65608 LWZ65603:LWZ65608 MGV65603:MGV65608 MQR65603:MQR65608 NAN65603:NAN65608 NKJ65603:NKJ65608 NUF65603:NUF65608 OEB65603:OEB65608 ONX65603:ONX65608 OXT65603:OXT65608 PHP65603:PHP65608 PRL65603:PRL65608 QBH65603:QBH65608 QLD65603:QLD65608 QUZ65603:QUZ65608 REV65603:REV65608 ROR65603:ROR65608 RYN65603:RYN65608 SIJ65603:SIJ65608 SSF65603:SSF65608 TCB65603:TCB65608 TLX65603:TLX65608 TVT65603:TVT65608 UFP65603:UFP65608 UPL65603:UPL65608 UZH65603:UZH65608 VJD65603:VJD65608 VSZ65603:VSZ65608 WCV65603:WCV65608 WMR65603:WMR65608 WWN65603:WWN65608 AF131139:AF131144 KB131139:KB131144 TX131139:TX131144 ADT131139:ADT131144 ANP131139:ANP131144 AXL131139:AXL131144 BHH131139:BHH131144 BRD131139:BRD131144 CAZ131139:CAZ131144 CKV131139:CKV131144 CUR131139:CUR131144 DEN131139:DEN131144 DOJ131139:DOJ131144 DYF131139:DYF131144 EIB131139:EIB131144 ERX131139:ERX131144 FBT131139:FBT131144 FLP131139:FLP131144 FVL131139:FVL131144 GFH131139:GFH131144 GPD131139:GPD131144 GYZ131139:GYZ131144 HIV131139:HIV131144 HSR131139:HSR131144 ICN131139:ICN131144 IMJ131139:IMJ131144 IWF131139:IWF131144 JGB131139:JGB131144 JPX131139:JPX131144 JZT131139:JZT131144 KJP131139:KJP131144 KTL131139:KTL131144 LDH131139:LDH131144 LND131139:LND131144 LWZ131139:LWZ131144 MGV131139:MGV131144 MQR131139:MQR131144 NAN131139:NAN131144 NKJ131139:NKJ131144 NUF131139:NUF131144 OEB131139:OEB131144 ONX131139:ONX131144 OXT131139:OXT131144 PHP131139:PHP131144 PRL131139:PRL131144 QBH131139:QBH131144 QLD131139:QLD131144 QUZ131139:QUZ131144 REV131139:REV131144 ROR131139:ROR131144 RYN131139:RYN131144 SIJ131139:SIJ131144 SSF131139:SSF131144 TCB131139:TCB131144 TLX131139:TLX131144 TVT131139:TVT131144 UFP131139:UFP131144 UPL131139:UPL131144 UZH131139:UZH131144 VJD131139:VJD131144 VSZ131139:VSZ131144 WCV131139:WCV131144 WMR131139:WMR131144 WWN131139:WWN131144 AF196675:AF196680 KB196675:KB196680 TX196675:TX196680 ADT196675:ADT196680 ANP196675:ANP196680 AXL196675:AXL196680 BHH196675:BHH196680 BRD196675:BRD196680 CAZ196675:CAZ196680 CKV196675:CKV196680 CUR196675:CUR196680 DEN196675:DEN196680 DOJ196675:DOJ196680 DYF196675:DYF196680 EIB196675:EIB196680 ERX196675:ERX196680 FBT196675:FBT196680 FLP196675:FLP196680 FVL196675:FVL196680 GFH196675:GFH196680 GPD196675:GPD196680 GYZ196675:GYZ196680 HIV196675:HIV196680 HSR196675:HSR196680 ICN196675:ICN196680 IMJ196675:IMJ196680 IWF196675:IWF196680 JGB196675:JGB196680 JPX196675:JPX196680 JZT196675:JZT196680 KJP196675:KJP196680 KTL196675:KTL196680 LDH196675:LDH196680 LND196675:LND196680 LWZ196675:LWZ196680 MGV196675:MGV196680 MQR196675:MQR196680 NAN196675:NAN196680 NKJ196675:NKJ196680 NUF196675:NUF196680 OEB196675:OEB196680 ONX196675:ONX196680 OXT196675:OXT196680 PHP196675:PHP196680 PRL196675:PRL196680 QBH196675:QBH196680 QLD196675:QLD196680 QUZ196675:QUZ196680 REV196675:REV196680 ROR196675:ROR196680 RYN196675:RYN196680 SIJ196675:SIJ196680 SSF196675:SSF196680 TCB196675:TCB196680 TLX196675:TLX196680 TVT196675:TVT196680 UFP196675:UFP196680 UPL196675:UPL196680 UZH196675:UZH196680 VJD196675:VJD196680 VSZ196675:VSZ196680 WCV196675:WCV196680 WMR196675:WMR196680 WWN196675:WWN196680 AF262211:AF262216 KB262211:KB262216 TX262211:TX262216 ADT262211:ADT262216 ANP262211:ANP262216 AXL262211:AXL262216 BHH262211:BHH262216 BRD262211:BRD262216 CAZ262211:CAZ262216 CKV262211:CKV262216 CUR262211:CUR262216 DEN262211:DEN262216 DOJ262211:DOJ262216 DYF262211:DYF262216 EIB262211:EIB262216 ERX262211:ERX262216 FBT262211:FBT262216 FLP262211:FLP262216 FVL262211:FVL262216 GFH262211:GFH262216 GPD262211:GPD262216 GYZ262211:GYZ262216 HIV262211:HIV262216 HSR262211:HSR262216 ICN262211:ICN262216 IMJ262211:IMJ262216 IWF262211:IWF262216 JGB262211:JGB262216 JPX262211:JPX262216 JZT262211:JZT262216 KJP262211:KJP262216 KTL262211:KTL262216 LDH262211:LDH262216 LND262211:LND262216 LWZ262211:LWZ262216 MGV262211:MGV262216 MQR262211:MQR262216 NAN262211:NAN262216 NKJ262211:NKJ262216 NUF262211:NUF262216 OEB262211:OEB262216 ONX262211:ONX262216 OXT262211:OXT262216 PHP262211:PHP262216 PRL262211:PRL262216 QBH262211:QBH262216 QLD262211:QLD262216 QUZ262211:QUZ262216 REV262211:REV262216 ROR262211:ROR262216 RYN262211:RYN262216 SIJ262211:SIJ262216 SSF262211:SSF262216 TCB262211:TCB262216 TLX262211:TLX262216 TVT262211:TVT262216 UFP262211:UFP262216 UPL262211:UPL262216 UZH262211:UZH262216 VJD262211:VJD262216 VSZ262211:VSZ262216 WCV262211:WCV262216 WMR262211:WMR262216 WWN262211:WWN262216 AF327747:AF327752 KB327747:KB327752 TX327747:TX327752 ADT327747:ADT327752 ANP327747:ANP327752 AXL327747:AXL327752 BHH327747:BHH327752 BRD327747:BRD327752 CAZ327747:CAZ327752 CKV327747:CKV327752 CUR327747:CUR327752 DEN327747:DEN327752 DOJ327747:DOJ327752 DYF327747:DYF327752 EIB327747:EIB327752 ERX327747:ERX327752 FBT327747:FBT327752 FLP327747:FLP327752 FVL327747:FVL327752 GFH327747:GFH327752 GPD327747:GPD327752 GYZ327747:GYZ327752 HIV327747:HIV327752 HSR327747:HSR327752 ICN327747:ICN327752 IMJ327747:IMJ327752 IWF327747:IWF327752 JGB327747:JGB327752 JPX327747:JPX327752 JZT327747:JZT327752 KJP327747:KJP327752 KTL327747:KTL327752 LDH327747:LDH327752 LND327747:LND327752 LWZ327747:LWZ327752 MGV327747:MGV327752 MQR327747:MQR327752 NAN327747:NAN327752 NKJ327747:NKJ327752 NUF327747:NUF327752 OEB327747:OEB327752 ONX327747:ONX327752 OXT327747:OXT327752 PHP327747:PHP327752 PRL327747:PRL327752 QBH327747:QBH327752 QLD327747:QLD327752 QUZ327747:QUZ327752 REV327747:REV327752 ROR327747:ROR327752 RYN327747:RYN327752 SIJ327747:SIJ327752 SSF327747:SSF327752 TCB327747:TCB327752 TLX327747:TLX327752 TVT327747:TVT327752 UFP327747:UFP327752 UPL327747:UPL327752 UZH327747:UZH327752 VJD327747:VJD327752 VSZ327747:VSZ327752 WCV327747:WCV327752 WMR327747:WMR327752 WWN327747:WWN327752 AF393283:AF393288 KB393283:KB393288 TX393283:TX393288 ADT393283:ADT393288 ANP393283:ANP393288 AXL393283:AXL393288 BHH393283:BHH393288 BRD393283:BRD393288 CAZ393283:CAZ393288 CKV393283:CKV393288 CUR393283:CUR393288 DEN393283:DEN393288 DOJ393283:DOJ393288 DYF393283:DYF393288 EIB393283:EIB393288 ERX393283:ERX393288 FBT393283:FBT393288 FLP393283:FLP393288 FVL393283:FVL393288 GFH393283:GFH393288 GPD393283:GPD393288 GYZ393283:GYZ393288 HIV393283:HIV393288 HSR393283:HSR393288 ICN393283:ICN393288 IMJ393283:IMJ393288 IWF393283:IWF393288 JGB393283:JGB393288 JPX393283:JPX393288 JZT393283:JZT393288 KJP393283:KJP393288 KTL393283:KTL393288 LDH393283:LDH393288 LND393283:LND393288 LWZ393283:LWZ393288 MGV393283:MGV393288 MQR393283:MQR393288 NAN393283:NAN393288 NKJ393283:NKJ393288 NUF393283:NUF393288 OEB393283:OEB393288 ONX393283:ONX393288 OXT393283:OXT393288 PHP393283:PHP393288 PRL393283:PRL393288 QBH393283:QBH393288 QLD393283:QLD393288 QUZ393283:QUZ393288 REV393283:REV393288 ROR393283:ROR393288 RYN393283:RYN393288 SIJ393283:SIJ393288 SSF393283:SSF393288 TCB393283:TCB393288 TLX393283:TLX393288 TVT393283:TVT393288 UFP393283:UFP393288 UPL393283:UPL393288 UZH393283:UZH393288 VJD393283:VJD393288 VSZ393283:VSZ393288 WCV393283:WCV393288 WMR393283:WMR393288 WWN393283:WWN393288 AF458819:AF458824 KB458819:KB458824 TX458819:TX458824 ADT458819:ADT458824 ANP458819:ANP458824 AXL458819:AXL458824 BHH458819:BHH458824 BRD458819:BRD458824 CAZ458819:CAZ458824 CKV458819:CKV458824 CUR458819:CUR458824 DEN458819:DEN458824 DOJ458819:DOJ458824 DYF458819:DYF458824 EIB458819:EIB458824 ERX458819:ERX458824 FBT458819:FBT458824 FLP458819:FLP458824 FVL458819:FVL458824 GFH458819:GFH458824 GPD458819:GPD458824 GYZ458819:GYZ458824 HIV458819:HIV458824 HSR458819:HSR458824 ICN458819:ICN458824 IMJ458819:IMJ458824 IWF458819:IWF458824 JGB458819:JGB458824 JPX458819:JPX458824 JZT458819:JZT458824 KJP458819:KJP458824 KTL458819:KTL458824 LDH458819:LDH458824 LND458819:LND458824 LWZ458819:LWZ458824 MGV458819:MGV458824 MQR458819:MQR458824 NAN458819:NAN458824 NKJ458819:NKJ458824 NUF458819:NUF458824 OEB458819:OEB458824 ONX458819:ONX458824 OXT458819:OXT458824 PHP458819:PHP458824 PRL458819:PRL458824 QBH458819:QBH458824 QLD458819:QLD458824 QUZ458819:QUZ458824 REV458819:REV458824 ROR458819:ROR458824 RYN458819:RYN458824 SIJ458819:SIJ458824 SSF458819:SSF458824 TCB458819:TCB458824 TLX458819:TLX458824 TVT458819:TVT458824 UFP458819:UFP458824 UPL458819:UPL458824 UZH458819:UZH458824 VJD458819:VJD458824 VSZ458819:VSZ458824 WCV458819:WCV458824 WMR458819:WMR458824 WWN458819:WWN458824 AF524355:AF524360 KB524355:KB524360 TX524355:TX524360 ADT524355:ADT524360 ANP524355:ANP524360 AXL524355:AXL524360 BHH524355:BHH524360 BRD524355:BRD524360 CAZ524355:CAZ524360 CKV524355:CKV524360 CUR524355:CUR524360 DEN524355:DEN524360 DOJ524355:DOJ524360 DYF524355:DYF524360 EIB524355:EIB524360 ERX524355:ERX524360 FBT524355:FBT524360 FLP524355:FLP524360 FVL524355:FVL524360 GFH524355:GFH524360 GPD524355:GPD524360 GYZ524355:GYZ524360 HIV524355:HIV524360 HSR524355:HSR524360 ICN524355:ICN524360 IMJ524355:IMJ524360 IWF524355:IWF524360 JGB524355:JGB524360 JPX524355:JPX524360 JZT524355:JZT524360 KJP524355:KJP524360 KTL524355:KTL524360 LDH524355:LDH524360 LND524355:LND524360 LWZ524355:LWZ524360 MGV524355:MGV524360 MQR524355:MQR524360 NAN524355:NAN524360 NKJ524355:NKJ524360 NUF524355:NUF524360 OEB524355:OEB524360 ONX524355:ONX524360 OXT524355:OXT524360 PHP524355:PHP524360 PRL524355:PRL524360 QBH524355:QBH524360 QLD524355:QLD524360 QUZ524355:QUZ524360 REV524355:REV524360 ROR524355:ROR524360 RYN524355:RYN524360 SIJ524355:SIJ524360 SSF524355:SSF524360 TCB524355:TCB524360 TLX524355:TLX524360 TVT524355:TVT524360 UFP524355:UFP524360 UPL524355:UPL524360 UZH524355:UZH524360 VJD524355:VJD524360 VSZ524355:VSZ524360 WCV524355:WCV524360 WMR524355:WMR524360 WWN524355:WWN524360 AF589891:AF589896 KB589891:KB589896 TX589891:TX589896 ADT589891:ADT589896 ANP589891:ANP589896 AXL589891:AXL589896 BHH589891:BHH589896 BRD589891:BRD589896 CAZ589891:CAZ589896 CKV589891:CKV589896 CUR589891:CUR589896 DEN589891:DEN589896 DOJ589891:DOJ589896 DYF589891:DYF589896 EIB589891:EIB589896 ERX589891:ERX589896 FBT589891:FBT589896 FLP589891:FLP589896 FVL589891:FVL589896 GFH589891:GFH589896 GPD589891:GPD589896 GYZ589891:GYZ589896 HIV589891:HIV589896 HSR589891:HSR589896 ICN589891:ICN589896 IMJ589891:IMJ589896 IWF589891:IWF589896 JGB589891:JGB589896 JPX589891:JPX589896 JZT589891:JZT589896 KJP589891:KJP589896 KTL589891:KTL589896 LDH589891:LDH589896 LND589891:LND589896 LWZ589891:LWZ589896 MGV589891:MGV589896 MQR589891:MQR589896 NAN589891:NAN589896 NKJ589891:NKJ589896 NUF589891:NUF589896 OEB589891:OEB589896 ONX589891:ONX589896 OXT589891:OXT589896 PHP589891:PHP589896 PRL589891:PRL589896 QBH589891:QBH589896 QLD589891:QLD589896 QUZ589891:QUZ589896 REV589891:REV589896 ROR589891:ROR589896 RYN589891:RYN589896 SIJ589891:SIJ589896 SSF589891:SSF589896 TCB589891:TCB589896 TLX589891:TLX589896 TVT589891:TVT589896 UFP589891:UFP589896 UPL589891:UPL589896 UZH589891:UZH589896 VJD589891:VJD589896 VSZ589891:VSZ589896 WCV589891:WCV589896 WMR589891:WMR589896 WWN589891:WWN589896 AF655427:AF655432 KB655427:KB655432 TX655427:TX655432 ADT655427:ADT655432 ANP655427:ANP655432 AXL655427:AXL655432 BHH655427:BHH655432 BRD655427:BRD655432 CAZ655427:CAZ655432 CKV655427:CKV655432 CUR655427:CUR655432 DEN655427:DEN655432 DOJ655427:DOJ655432 DYF655427:DYF655432 EIB655427:EIB655432 ERX655427:ERX655432 FBT655427:FBT655432 FLP655427:FLP655432 FVL655427:FVL655432 GFH655427:GFH655432 GPD655427:GPD655432 GYZ655427:GYZ655432 HIV655427:HIV655432 HSR655427:HSR655432 ICN655427:ICN655432 IMJ655427:IMJ655432 IWF655427:IWF655432 JGB655427:JGB655432 JPX655427:JPX655432 JZT655427:JZT655432 KJP655427:KJP655432 KTL655427:KTL655432 LDH655427:LDH655432 LND655427:LND655432 LWZ655427:LWZ655432 MGV655427:MGV655432 MQR655427:MQR655432 NAN655427:NAN655432 NKJ655427:NKJ655432 NUF655427:NUF655432 OEB655427:OEB655432 ONX655427:ONX655432 OXT655427:OXT655432 PHP655427:PHP655432 PRL655427:PRL655432 QBH655427:QBH655432 QLD655427:QLD655432 QUZ655427:QUZ655432 REV655427:REV655432 ROR655427:ROR655432 RYN655427:RYN655432 SIJ655427:SIJ655432 SSF655427:SSF655432 TCB655427:TCB655432 TLX655427:TLX655432 TVT655427:TVT655432 UFP655427:UFP655432 UPL655427:UPL655432 UZH655427:UZH655432 VJD655427:VJD655432 VSZ655427:VSZ655432 WCV655427:WCV655432 WMR655427:WMR655432 WWN655427:WWN655432 AF720963:AF720968 KB720963:KB720968 TX720963:TX720968 ADT720963:ADT720968 ANP720963:ANP720968 AXL720963:AXL720968 BHH720963:BHH720968 BRD720963:BRD720968 CAZ720963:CAZ720968 CKV720963:CKV720968 CUR720963:CUR720968 DEN720963:DEN720968 DOJ720963:DOJ720968 DYF720963:DYF720968 EIB720963:EIB720968 ERX720963:ERX720968 FBT720963:FBT720968 FLP720963:FLP720968 FVL720963:FVL720968 GFH720963:GFH720968 GPD720963:GPD720968 GYZ720963:GYZ720968 HIV720963:HIV720968 HSR720963:HSR720968 ICN720963:ICN720968 IMJ720963:IMJ720968 IWF720963:IWF720968 JGB720963:JGB720968 JPX720963:JPX720968 JZT720963:JZT720968 KJP720963:KJP720968 KTL720963:KTL720968 LDH720963:LDH720968 LND720963:LND720968 LWZ720963:LWZ720968 MGV720963:MGV720968 MQR720963:MQR720968 NAN720963:NAN720968 NKJ720963:NKJ720968 NUF720963:NUF720968 OEB720963:OEB720968 ONX720963:ONX720968 OXT720963:OXT720968 PHP720963:PHP720968 PRL720963:PRL720968 QBH720963:QBH720968 QLD720963:QLD720968 QUZ720963:QUZ720968 REV720963:REV720968 ROR720963:ROR720968 RYN720963:RYN720968 SIJ720963:SIJ720968 SSF720963:SSF720968 TCB720963:TCB720968 TLX720963:TLX720968 TVT720963:TVT720968 UFP720963:UFP720968 UPL720963:UPL720968 UZH720963:UZH720968 VJD720963:VJD720968 VSZ720963:VSZ720968 WCV720963:WCV720968 WMR720963:WMR720968 WWN720963:WWN720968 AF786499:AF786504 KB786499:KB786504 TX786499:TX786504 ADT786499:ADT786504 ANP786499:ANP786504 AXL786499:AXL786504 BHH786499:BHH786504 BRD786499:BRD786504 CAZ786499:CAZ786504 CKV786499:CKV786504 CUR786499:CUR786504 DEN786499:DEN786504 DOJ786499:DOJ786504 DYF786499:DYF786504 EIB786499:EIB786504 ERX786499:ERX786504 FBT786499:FBT786504 FLP786499:FLP786504 FVL786499:FVL786504 GFH786499:GFH786504 GPD786499:GPD786504 GYZ786499:GYZ786504 HIV786499:HIV786504 HSR786499:HSR786504 ICN786499:ICN786504 IMJ786499:IMJ786504 IWF786499:IWF786504 JGB786499:JGB786504 JPX786499:JPX786504 JZT786499:JZT786504 KJP786499:KJP786504 KTL786499:KTL786504 LDH786499:LDH786504 LND786499:LND786504 LWZ786499:LWZ786504 MGV786499:MGV786504 MQR786499:MQR786504 NAN786499:NAN786504 NKJ786499:NKJ786504 NUF786499:NUF786504 OEB786499:OEB786504 ONX786499:ONX786504 OXT786499:OXT786504 PHP786499:PHP786504 PRL786499:PRL786504 QBH786499:QBH786504 QLD786499:QLD786504 QUZ786499:QUZ786504 REV786499:REV786504 ROR786499:ROR786504 RYN786499:RYN786504 SIJ786499:SIJ786504 SSF786499:SSF786504 TCB786499:TCB786504 TLX786499:TLX786504 TVT786499:TVT786504 UFP786499:UFP786504 UPL786499:UPL786504 UZH786499:UZH786504 VJD786499:VJD786504 VSZ786499:VSZ786504 WCV786499:WCV786504 WMR786499:WMR786504 WWN786499:WWN786504 AF852035:AF852040 KB852035:KB852040 TX852035:TX852040 ADT852035:ADT852040 ANP852035:ANP852040 AXL852035:AXL852040 BHH852035:BHH852040 BRD852035:BRD852040 CAZ852035:CAZ852040 CKV852035:CKV852040 CUR852035:CUR852040 DEN852035:DEN852040 DOJ852035:DOJ852040 DYF852035:DYF852040 EIB852035:EIB852040 ERX852035:ERX852040 FBT852035:FBT852040 FLP852035:FLP852040 FVL852035:FVL852040 GFH852035:GFH852040 GPD852035:GPD852040 GYZ852035:GYZ852040 HIV852035:HIV852040 HSR852035:HSR852040 ICN852035:ICN852040 IMJ852035:IMJ852040 IWF852035:IWF852040 JGB852035:JGB852040 JPX852035:JPX852040 JZT852035:JZT852040 KJP852035:KJP852040 KTL852035:KTL852040 LDH852035:LDH852040 LND852035:LND852040 LWZ852035:LWZ852040 MGV852035:MGV852040 MQR852035:MQR852040 NAN852035:NAN852040 NKJ852035:NKJ852040 NUF852035:NUF852040 OEB852035:OEB852040 ONX852035:ONX852040 OXT852035:OXT852040 PHP852035:PHP852040 PRL852035:PRL852040 QBH852035:QBH852040 QLD852035:QLD852040 QUZ852035:QUZ852040 REV852035:REV852040 ROR852035:ROR852040 RYN852035:RYN852040 SIJ852035:SIJ852040 SSF852035:SSF852040 TCB852035:TCB852040 TLX852035:TLX852040 TVT852035:TVT852040 UFP852035:UFP852040 UPL852035:UPL852040 UZH852035:UZH852040 VJD852035:VJD852040 VSZ852035:VSZ852040 WCV852035:WCV852040 WMR852035:WMR852040 WWN852035:WWN852040 AF917571:AF917576 KB917571:KB917576 TX917571:TX917576 ADT917571:ADT917576 ANP917571:ANP917576 AXL917571:AXL917576 BHH917571:BHH917576 BRD917571:BRD917576 CAZ917571:CAZ917576 CKV917571:CKV917576 CUR917571:CUR917576 DEN917571:DEN917576 DOJ917571:DOJ917576 DYF917571:DYF917576 EIB917571:EIB917576 ERX917571:ERX917576 FBT917571:FBT917576 FLP917571:FLP917576 FVL917571:FVL917576 GFH917571:GFH917576 GPD917571:GPD917576 GYZ917571:GYZ917576 HIV917571:HIV917576 HSR917571:HSR917576 ICN917571:ICN917576 IMJ917571:IMJ917576 IWF917571:IWF917576 JGB917571:JGB917576 JPX917571:JPX917576 JZT917571:JZT917576 KJP917571:KJP917576 KTL917571:KTL917576 LDH917571:LDH917576 LND917571:LND917576 LWZ917571:LWZ917576 MGV917571:MGV917576 MQR917571:MQR917576 NAN917571:NAN917576 NKJ917571:NKJ917576 NUF917571:NUF917576 OEB917571:OEB917576 ONX917571:ONX917576 OXT917571:OXT917576 PHP917571:PHP917576 PRL917571:PRL917576 QBH917571:QBH917576 QLD917571:QLD917576 QUZ917571:QUZ917576 REV917571:REV917576 ROR917571:ROR917576 RYN917571:RYN917576 SIJ917571:SIJ917576 SSF917571:SSF917576 TCB917571:TCB917576 TLX917571:TLX917576 TVT917571:TVT917576 UFP917571:UFP917576 UPL917571:UPL917576 UZH917571:UZH917576 VJD917571:VJD917576 VSZ917571:VSZ917576 WCV917571:WCV917576 WMR917571:WMR917576 WWN917571:WWN917576 AF983107:AF983112 KB983107:KB983112 TX983107:TX983112 ADT983107:ADT983112 ANP983107:ANP983112 AXL983107:AXL983112 BHH983107:BHH983112 BRD983107:BRD983112 CAZ983107:CAZ983112 CKV983107:CKV983112 CUR983107:CUR983112 DEN983107:DEN983112 DOJ983107:DOJ983112 DYF983107:DYF983112 EIB983107:EIB983112 ERX983107:ERX983112 FBT983107:FBT983112 FLP983107:FLP983112 FVL983107:FVL983112 GFH983107:GFH983112 GPD983107:GPD983112 GYZ983107:GYZ983112 HIV983107:HIV983112 HSR983107:HSR983112 ICN983107:ICN983112 IMJ983107:IMJ983112 IWF983107:IWF983112 JGB983107:JGB983112 JPX983107:JPX983112 JZT983107:JZT983112 KJP983107:KJP983112 KTL983107:KTL983112 LDH983107:LDH983112 LND983107:LND983112 LWZ983107:LWZ983112 MGV983107:MGV983112 MQR983107:MQR983112 NAN983107:NAN983112 NKJ983107:NKJ983112 NUF983107:NUF983112 OEB983107:OEB983112 ONX983107:ONX983112 OXT983107:OXT983112 PHP983107:PHP983112 PRL983107:PRL983112 QBH983107:QBH983112 QLD983107:QLD983112 QUZ983107:QUZ983112 REV983107:REV983112 ROR983107:ROR983112 RYN983107:RYN983112 SIJ983107:SIJ983112 SSF983107:SSF983112 TCB983107:TCB983112 TLX983107:TLX983112 TVT983107:TVT983112 UFP983107:UFP983112 UPL983107:UPL983112 UZH983107:UZH983112 VJD983107:VJD983112 VSZ983107:VSZ983112 WCV983107:WCV983112 WMR983107:WMR983112 WWN983107:WWN983112 I49:I61 JE49:JE61 TA49:TA61 ACW49:ACW61 AMS49:AMS61 AWO49:AWO61 BGK49:BGK61 BQG49:BQG61 CAC49:CAC61 CJY49:CJY61 CTU49:CTU61 DDQ49:DDQ61 DNM49:DNM61 DXI49:DXI61 EHE49:EHE61 ERA49:ERA61 FAW49:FAW61 FKS49:FKS61 FUO49:FUO61 GEK49:GEK61 GOG49:GOG61 GYC49:GYC61 HHY49:HHY61 HRU49:HRU61 IBQ49:IBQ61 ILM49:ILM61 IVI49:IVI61 JFE49:JFE61 JPA49:JPA61 JYW49:JYW61 KIS49:KIS61 KSO49:KSO61 LCK49:LCK61 LMG49:LMG61 LWC49:LWC61 MFY49:MFY61 MPU49:MPU61 MZQ49:MZQ61 NJM49:NJM61 NTI49:NTI61 ODE49:ODE61 ONA49:ONA61 OWW49:OWW61 PGS49:PGS61 PQO49:PQO61 QAK49:QAK61 QKG49:QKG61 QUC49:QUC61 RDY49:RDY61 RNU49:RNU61 RXQ49:RXQ61 SHM49:SHM61 SRI49:SRI61 TBE49:TBE61 TLA49:TLA61 TUW49:TUW61 UES49:UES61 UOO49:UOO61 UYK49:UYK61 VIG49:VIG61 VSC49:VSC61 WBY49:WBY61 WLU49:WLU61 WVQ49:WVQ61 I65585:I65597 JE65585:JE65597 TA65585:TA65597 ACW65585:ACW65597 AMS65585:AMS65597 AWO65585:AWO65597 BGK65585:BGK65597 BQG65585:BQG65597 CAC65585:CAC65597 CJY65585:CJY65597 CTU65585:CTU65597 DDQ65585:DDQ65597 DNM65585:DNM65597 DXI65585:DXI65597 EHE65585:EHE65597 ERA65585:ERA65597 FAW65585:FAW65597 FKS65585:FKS65597 FUO65585:FUO65597 GEK65585:GEK65597 GOG65585:GOG65597 GYC65585:GYC65597 HHY65585:HHY65597 HRU65585:HRU65597 IBQ65585:IBQ65597 ILM65585:ILM65597 IVI65585:IVI65597 JFE65585:JFE65597 JPA65585:JPA65597 JYW65585:JYW65597 KIS65585:KIS65597 KSO65585:KSO65597 LCK65585:LCK65597 LMG65585:LMG65597 LWC65585:LWC65597 MFY65585:MFY65597 MPU65585:MPU65597 MZQ65585:MZQ65597 NJM65585:NJM65597 NTI65585:NTI65597 ODE65585:ODE65597 ONA65585:ONA65597 OWW65585:OWW65597 PGS65585:PGS65597 PQO65585:PQO65597 QAK65585:QAK65597 QKG65585:QKG65597 QUC65585:QUC65597 RDY65585:RDY65597 RNU65585:RNU65597 RXQ65585:RXQ65597 SHM65585:SHM65597 SRI65585:SRI65597 TBE65585:TBE65597 TLA65585:TLA65597 TUW65585:TUW65597 UES65585:UES65597 UOO65585:UOO65597 UYK65585:UYK65597 VIG65585:VIG65597 VSC65585:VSC65597 WBY65585:WBY65597 WLU65585:WLU65597 WVQ65585:WVQ65597 I131121:I131133 JE131121:JE131133 TA131121:TA131133 ACW131121:ACW131133 AMS131121:AMS131133 AWO131121:AWO131133 BGK131121:BGK131133 BQG131121:BQG131133 CAC131121:CAC131133 CJY131121:CJY131133 CTU131121:CTU131133 DDQ131121:DDQ131133 DNM131121:DNM131133 DXI131121:DXI131133 EHE131121:EHE131133 ERA131121:ERA131133 FAW131121:FAW131133 FKS131121:FKS131133 FUO131121:FUO131133 GEK131121:GEK131133 GOG131121:GOG131133 GYC131121:GYC131133 HHY131121:HHY131133 HRU131121:HRU131133 IBQ131121:IBQ131133 ILM131121:ILM131133 IVI131121:IVI131133 JFE131121:JFE131133 JPA131121:JPA131133 JYW131121:JYW131133 KIS131121:KIS131133 KSO131121:KSO131133 LCK131121:LCK131133 LMG131121:LMG131133 LWC131121:LWC131133 MFY131121:MFY131133 MPU131121:MPU131133 MZQ131121:MZQ131133 NJM131121:NJM131133 NTI131121:NTI131133 ODE131121:ODE131133 ONA131121:ONA131133 OWW131121:OWW131133 PGS131121:PGS131133 PQO131121:PQO131133 QAK131121:QAK131133 QKG131121:QKG131133 QUC131121:QUC131133 RDY131121:RDY131133 RNU131121:RNU131133 RXQ131121:RXQ131133 SHM131121:SHM131133 SRI131121:SRI131133 TBE131121:TBE131133 TLA131121:TLA131133 TUW131121:TUW131133 UES131121:UES131133 UOO131121:UOO131133 UYK131121:UYK131133 VIG131121:VIG131133 VSC131121:VSC131133 WBY131121:WBY131133 WLU131121:WLU131133 WVQ131121:WVQ131133 I196657:I196669 JE196657:JE196669 TA196657:TA196669 ACW196657:ACW196669 AMS196657:AMS196669 AWO196657:AWO196669 BGK196657:BGK196669 BQG196657:BQG196669 CAC196657:CAC196669 CJY196657:CJY196669 CTU196657:CTU196669 DDQ196657:DDQ196669 DNM196657:DNM196669 DXI196657:DXI196669 EHE196657:EHE196669 ERA196657:ERA196669 FAW196657:FAW196669 FKS196657:FKS196669 FUO196657:FUO196669 GEK196657:GEK196669 GOG196657:GOG196669 GYC196657:GYC196669 HHY196657:HHY196669 HRU196657:HRU196669 IBQ196657:IBQ196669 ILM196657:ILM196669 IVI196657:IVI196669 JFE196657:JFE196669 JPA196657:JPA196669 JYW196657:JYW196669 KIS196657:KIS196669 KSO196657:KSO196669 LCK196657:LCK196669 LMG196657:LMG196669 LWC196657:LWC196669 MFY196657:MFY196669 MPU196657:MPU196669 MZQ196657:MZQ196669 NJM196657:NJM196669 NTI196657:NTI196669 ODE196657:ODE196669 ONA196657:ONA196669 OWW196657:OWW196669 PGS196657:PGS196669 PQO196657:PQO196669 QAK196657:QAK196669 QKG196657:QKG196669 QUC196657:QUC196669 RDY196657:RDY196669 RNU196657:RNU196669 RXQ196657:RXQ196669 SHM196657:SHM196669 SRI196657:SRI196669 TBE196657:TBE196669 TLA196657:TLA196669 TUW196657:TUW196669 UES196657:UES196669 UOO196657:UOO196669 UYK196657:UYK196669 VIG196657:VIG196669 VSC196657:VSC196669 WBY196657:WBY196669 WLU196657:WLU196669 WVQ196657:WVQ196669 I262193:I262205 JE262193:JE262205 TA262193:TA262205 ACW262193:ACW262205 AMS262193:AMS262205 AWO262193:AWO262205 BGK262193:BGK262205 BQG262193:BQG262205 CAC262193:CAC262205 CJY262193:CJY262205 CTU262193:CTU262205 DDQ262193:DDQ262205 DNM262193:DNM262205 DXI262193:DXI262205 EHE262193:EHE262205 ERA262193:ERA262205 FAW262193:FAW262205 FKS262193:FKS262205 FUO262193:FUO262205 GEK262193:GEK262205 GOG262193:GOG262205 GYC262193:GYC262205 HHY262193:HHY262205 HRU262193:HRU262205 IBQ262193:IBQ262205 ILM262193:ILM262205 IVI262193:IVI262205 JFE262193:JFE262205 JPA262193:JPA262205 JYW262193:JYW262205 KIS262193:KIS262205 KSO262193:KSO262205 LCK262193:LCK262205 LMG262193:LMG262205 LWC262193:LWC262205 MFY262193:MFY262205 MPU262193:MPU262205 MZQ262193:MZQ262205 NJM262193:NJM262205 NTI262193:NTI262205 ODE262193:ODE262205 ONA262193:ONA262205 OWW262193:OWW262205 PGS262193:PGS262205 PQO262193:PQO262205 QAK262193:QAK262205 QKG262193:QKG262205 QUC262193:QUC262205 RDY262193:RDY262205 RNU262193:RNU262205 RXQ262193:RXQ262205 SHM262193:SHM262205 SRI262193:SRI262205 TBE262193:TBE262205 TLA262193:TLA262205 TUW262193:TUW262205 UES262193:UES262205 UOO262193:UOO262205 UYK262193:UYK262205 VIG262193:VIG262205 VSC262193:VSC262205 WBY262193:WBY262205 WLU262193:WLU262205 WVQ262193:WVQ262205 I327729:I327741 JE327729:JE327741 TA327729:TA327741 ACW327729:ACW327741 AMS327729:AMS327741 AWO327729:AWO327741 BGK327729:BGK327741 BQG327729:BQG327741 CAC327729:CAC327741 CJY327729:CJY327741 CTU327729:CTU327741 DDQ327729:DDQ327741 DNM327729:DNM327741 DXI327729:DXI327741 EHE327729:EHE327741 ERA327729:ERA327741 FAW327729:FAW327741 FKS327729:FKS327741 FUO327729:FUO327741 GEK327729:GEK327741 GOG327729:GOG327741 GYC327729:GYC327741 HHY327729:HHY327741 HRU327729:HRU327741 IBQ327729:IBQ327741 ILM327729:ILM327741 IVI327729:IVI327741 JFE327729:JFE327741 JPA327729:JPA327741 JYW327729:JYW327741 KIS327729:KIS327741 KSO327729:KSO327741 LCK327729:LCK327741 LMG327729:LMG327741 LWC327729:LWC327741 MFY327729:MFY327741 MPU327729:MPU327741 MZQ327729:MZQ327741 NJM327729:NJM327741 NTI327729:NTI327741 ODE327729:ODE327741 ONA327729:ONA327741 OWW327729:OWW327741 PGS327729:PGS327741 PQO327729:PQO327741 QAK327729:QAK327741 QKG327729:QKG327741 QUC327729:QUC327741 RDY327729:RDY327741 RNU327729:RNU327741 RXQ327729:RXQ327741 SHM327729:SHM327741 SRI327729:SRI327741 TBE327729:TBE327741 TLA327729:TLA327741 TUW327729:TUW327741 UES327729:UES327741 UOO327729:UOO327741 UYK327729:UYK327741 VIG327729:VIG327741 VSC327729:VSC327741 WBY327729:WBY327741 WLU327729:WLU327741 WVQ327729:WVQ327741 I393265:I393277 JE393265:JE393277 TA393265:TA393277 ACW393265:ACW393277 AMS393265:AMS393277 AWO393265:AWO393277 BGK393265:BGK393277 BQG393265:BQG393277 CAC393265:CAC393277 CJY393265:CJY393277 CTU393265:CTU393277 DDQ393265:DDQ393277 DNM393265:DNM393277 DXI393265:DXI393277 EHE393265:EHE393277 ERA393265:ERA393277 FAW393265:FAW393277 FKS393265:FKS393277 FUO393265:FUO393277 GEK393265:GEK393277 GOG393265:GOG393277 GYC393265:GYC393277 HHY393265:HHY393277 HRU393265:HRU393277 IBQ393265:IBQ393277 ILM393265:ILM393277 IVI393265:IVI393277 JFE393265:JFE393277 JPA393265:JPA393277 JYW393265:JYW393277 KIS393265:KIS393277 KSO393265:KSO393277 LCK393265:LCK393277 LMG393265:LMG393277 LWC393265:LWC393277 MFY393265:MFY393277 MPU393265:MPU393277 MZQ393265:MZQ393277 NJM393265:NJM393277 NTI393265:NTI393277 ODE393265:ODE393277 ONA393265:ONA393277 OWW393265:OWW393277 PGS393265:PGS393277 PQO393265:PQO393277 QAK393265:QAK393277 QKG393265:QKG393277 QUC393265:QUC393277 RDY393265:RDY393277 RNU393265:RNU393277 RXQ393265:RXQ393277 SHM393265:SHM393277 SRI393265:SRI393277 TBE393265:TBE393277 TLA393265:TLA393277 TUW393265:TUW393277 UES393265:UES393277 UOO393265:UOO393277 UYK393265:UYK393277 VIG393265:VIG393277 VSC393265:VSC393277 WBY393265:WBY393277 WLU393265:WLU393277 WVQ393265:WVQ393277 I458801:I458813 JE458801:JE458813 TA458801:TA458813 ACW458801:ACW458813 AMS458801:AMS458813 AWO458801:AWO458813 BGK458801:BGK458813 BQG458801:BQG458813 CAC458801:CAC458813 CJY458801:CJY458813 CTU458801:CTU458813 DDQ458801:DDQ458813 DNM458801:DNM458813 DXI458801:DXI458813 EHE458801:EHE458813 ERA458801:ERA458813 FAW458801:FAW458813 FKS458801:FKS458813 FUO458801:FUO458813 GEK458801:GEK458813 GOG458801:GOG458813 GYC458801:GYC458813 HHY458801:HHY458813 HRU458801:HRU458813 IBQ458801:IBQ458813 ILM458801:ILM458813 IVI458801:IVI458813 JFE458801:JFE458813 JPA458801:JPA458813 JYW458801:JYW458813 KIS458801:KIS458813 KSO458801:KSO458813 LCK458801:LCK458813 LMG458801:LMG458813 LWC458801:LWC458813 MFY458801:MFY458813 MPU458801:MPU458813 MZQ458801:MZQ458813 NJM458801:NJM458813 NTI458801:NTI458813 ODE458801:ODE458813 ONA458801:ONA458813 OWW458801:OWW458813 PGS458801:PGS458813 PQO458801:PQO458813 QAK458801:QAK458813 QKG458801:QKG458813 QUC458801:QUC458813 RDY458801:RDY458813 RNU458801:RNU458813 RXQ458801:RXQ458813 SHM458801:SHM458813 SRI458801:SRI458813 TBE458801:TBE458813 TLA458801:TLA458813 TUW458801:TUW458813 UES458801:UES458813 UOO458801:UOO458813 UYK458801:UYK458813 VIG458801:VIG458813 VSC458801:VSC458813 WBY458801:WBY458813 WLU458801:WLU458813 WVQ458801:WVQ458813 I524337:I524349 JE524337:JE524349 TA524337:TA524349 ACW524337:ACW524349 AMS524337:AMS524349 AWO524337:AWO524349 BGK524337:BGK524349 BQG524337:BQG524349 CAC524337:CAC524349 CJY524337:CJY524349 CTU524337:CTU524349 DDQ524337:DDQ524349 DNM524337:DNM524349 DXI524337:DXI524349 EHE524337:EHE524349 ERA524337:ERA524349 FAW524337:FAW524349 FKS524337:FKS524349 FUO524337:FUO524349 GEK524337:GEK524349 GOG524337:GOG524349 GYC524337:GYC524349 HHY524337:HHY524349 HRU524337:HRU524349 IBQ524337:IBQ524349 ILM524337:ILM524349 IVI524337:IVI524349 JFE524337:JFE524349 JPA524337:JPA524349 JYW524337:JYW524349 KIS524337:KIS524349 KSO524337:KSO524349 LCK524337:LCK524349 LMG524337:LMG524349 LWC524337:LWC524349 MFY524337:MFY524349 MPU524337:MPU524349 MZQ524337:MZQ524349 NJM524337:NJM524349 NTI524337:NTI524349 ODE524337:ODE524349 ONA524337:ONA524349 OWW524337:OWW524349 PGS524337:PGS524349 PQO524337:PQO524349 QAK524337:QAK524349 QKG524337:QKG524349 QUC524337:QUC524349 RDY524337:RDY524349 RNU524337:RNU524349 RXQ524337:RXQ524349 SHM524337:SHM524349 SRI524337:SRI524349 TBE524337:TBE524349 TLA524337:TLA524349 TUW524337:TUW524349 UES524337:UES524349 UOO524337:UOO524349 UYK524337:UYK524349 VIG524337:VIG524349 VSC524337:VSC524349 WBY524337:WBY524349 WLU524337:WLU524349 WVQ524337:WVQ524349 I589873:I589885 JE589873:JE589885 TA589873:TA589885 ACW589873:ACW589885 AMS589873:AMS589885 AWO589873:AWO589885 BGK589873:BGK589885 BQG589873:BQG589885 CAC589873:CAC589885 CJY589873:CJY589885 CTU589873:CTU589885 DDQ589873:DDQ589885 DNM589873:DNM589885 DXI589873:DXI589885 EHE589873:EHE589885 ERA589873:ERA589885 FAW589873:FAW589885 FKS589873:FKS589885 FUO589873:FUO589885 GEK589873:GEK589885 GOG589873:GOG589885 GYC589873:GYC589885 HHY589873:HHY589885 HRU589873:HRU589885 IBQ589873:IBQ589885 ILM589873:ILM589885 IVI589873:IVI589885 JFE589873:JFE589885 JPA589873:JPA589885 JYW589873:JYW589885 KIS589873:KIS589885 KSO589873:KSO589885 LCK589873:LCK589885 LMG589873:LMG589885 LWC589873:LWC589885 MFY589873:MFY589885 MPU589873:MPU589885 MZQ589873:MZQ589885 NJM589873:NJM589885 NTI589873:NTI589885 ODE589873:ODE589885 ONA589873:ONA589885 OWW589873:OWW589885 PGS589873:PGS589885 PQO589873:PQO589885 QAK589873:QAK589885 QKG589873:QKG589885 QUC589873:QUC589885 RDY589873:RDY589885 RNU589873:RNU589885 RXQ589873:RXQ589885 SHM589873:SHM589885 SRI589873:SRI589885 TBE589873:TBE589885 TLA589873:TLA589885 TUW589873:TUW589885 UES589873:UES589885 UOO589873:UOO589885 UYK589873:UYK589885 VIG589873:VIG589885 VSC589873:VSC589885 WBY589873:WBY589885 WLU589873:WLU589885 WVQ589873:WVQ589885 I655409:I655421 JE655409:JE655421 TA655409:TA655421 ACW655409:ACW655421 AMS655409:AMS655421 AWO655409:AWO655421 BGK655409:BGK655421 BQG655409:BQG655421 CAC655409:CAC655421 CJY655409:CJY655421 CTU655409:CTU655421 DDQ655409:DDQ655421 DNM655409:DNM655421 DXI655409:DXI655421 EHE655409:EHE655421 ERA655409:ERA655421 FAW655409:FAW655421 FKS655409:FKS655421 FUO655409:FUO655421 GEK655409:GEK655421 GOG655409:GOG655421 GYC655409:GYC655421 HHY655409:HHY655421 HRU655409:HRU655421 IBQ655409:IBQ655421 ILM655409:ILM655421 IVI655409:IVI655421 JFE655409:JFE655421 JPA655409:JPA655421 JYW655409:JYW655421 KIS655409:KIS655421 KSO655409:KSO655421 LCK655409:LCK655421 LMG655409:LMG655421 LWC655409:LWC655421 MFY655409:MFY655421 MPU655409:MPU655421 MZQ655409:MZQ655421 NJM655409:NJM655421 NTI655409:NTI655421 ODE655409:ODE655421 ONA655409:ONA655421 OWW655409:OWW655421 PGS655409:PGS655421 PQO655409:PQO655421 QAK655409:QAK655421 QKG655409:QKG655421 QUC655409:QUC655421 RDY655409:RDY655421 RNU655409:RNU655421 RXQ655409:RXQ655421 SHM655409:SHM655421 SRI655409:SRI655421 TBE655409:TBE655421 TLA655409:TLA655421 TUW655409:TUW655421 UES655409:UES655421 UOO655409:UOO655421 UYK655409:UYK655421 VIG655409:VIG655421 VSC655409:VSC655421 WBY655409:WBY655421 WLU655409:WLU655421 WVQ655409:WVQ655421 I720945:I720957 JE720945:JE720957 TA720945:TA720957 ACW720945:ACW720957 AMS720945:AMS720957 AWO720945:AWO720957 BGK720945:BGK720957 BQG720945:BQG720957 CAC720945:CAC720957 CJY720945:CJY720957 CTU720945:CTU720957 DDQ720945:DDQ720957 DNM720945:DNM720957 DXI720945:DXI720957 EHE720945:EHE720957 ERA720945:ERA720957 FAW720945:FAW720957 FKS720945:FKS720957 FUO720945:FUO720957 GEK720945:GEK720957 GOG720945:GOG720957 GYC720945:GYC720957 HHY720945:HHY720957 HRU720945:HRU720957 IBQ720945:IBQ720957 ILM720945:ILM720957 IVI720945:IVI720957 JFE720945:JFE720957 JPA720945:JPA720957 JYW720945:JYW720957 KIS720945:KIS720957 KSO720945:KSO720957 LCK720945:LCK720957 LMG720945:LMG720957 LWC720945:LWC720957 MFY720945:MFY720957 MPU720945:MPU720957 MZQ720945:MZQ720957 NJM720945:NJM720957 NTI720945:NTI720957 ODE720945:ODE720957 ONA720945:ONA720957 OWW720945:OWW720957 PGS720945:PGS720957 PQO720945:PQO720957 QAK720945:QAK720957 QKG720945:QKG720957 QUC720945:QUC720957 RDY720945:RDY720957 RNU720945:RNU720957 RXQ720945:RXQ720957 SHM720945:SHM720957 SRI720945:SRI720957 TBE720945:TBE720957 TLA720945:TLA720957 TUW720945:TUW720957 UES720945:UES720957 UOO720945:UOO720957 UYK720945:UYK720957 VIG720945:VIG720957 VSC720945:VSC720957 WBY720945:WBY720957 WLU720945:WLU720957 WVQ720945:WVQ720957 I786481:I786493 JE786481:JE786493 TA786481:TA786493 ACW786481:ACW786493 AMS786481:AMS786493 AWO786481:AWO786493 BGK786481:BGK786493 BQG786481:BQG786493 CAC786481:CAC786493 CJY786481:CJY786493 CTU786481:CTU786493 DDQ786481:DDQ786493 DNM786481:DNM786493 DXI786481:DXI786493 EHE786481:EHE786493 ERA786481:ERA786493 FAW786481:FAW786493 FKS786481:FKS786493 FUO786481:FUO786493 GEK786481:GEK786493 GOG786481:GOG786493 GYC786481:GYC786493 HHY786481:HHY786493 HRU786481:HRU786493 IBQ786481:IBQ786493 ILM786481:ILM786493 IVI786481:IVI786493 JFE786481:JFE786493 JPA786481:JPA786493 JYW786481:JYW786493 KIS786481:KIS786493 KSO786481:KSO786493 LCK786481:LCK786493 LMG786481:LMG786493 LWC786481:LWC786493 MFY786481:MFY786493 MPU786481:MPU786493 MZQ786481:MZQ786493 NJM786481:NJM786493 NTI786481:NTI786493 ODE786481:ODE786493 ONA786481:ONA786493 OWW786481:OWW786493 PGS786481:PGS786493 PQO786481:PQO786493 QAK786481:QAK786493 QKG786481:QKG786493 QUC786481:QUC786493 RDY786481:RDY786493 RNU786481:RNU786493 RXQ786481:RXQ786493 SHM786481:SHM786493 SRI786481:SRI786493 TBE786481:TBE786493 TLA786481:TLA786493 TUW786481:TUW786493 UES786481:UES786493 UOO786481:UOO786493 UYK786481:UYK786493 VIG786481:VIG786493 VSC786481:VSC786493 WBY786481:WBY786493 WLU786481:WLU786493 WVQ786481:WVQ786493 I852017:I852029 JE852017:JE852029 TA852017:TA852029 ACW852017:ACW852029 AMS852017:AMS852029 AWO852017:AWO852029 BGK852017:BGK852029 BQG852017:BQG852029 CAC852017:CAC852029 CJY852017:CJY852029 CTU852017:CTU852029 DDQ852017:DDQ852029 DNM852017:DNM852029 DXI852017:DXI852029 EHE852017:EHE852029 ERA852017:ERA852029 FAW852017:FAW852029 FKS852017:FKS852029 FUO852017:FUO852029 GEK852017:GEK852029 GOG852017:GOG852029 GYC852017:GYC852029 HHY852017:HHY852029 HRU852017:HRU852029 IBQ852017:IBQ852029 ILM852017:ILM852029 IVI852017:IVI852029 JFE852017:JFE852029 JPA852017:JPA852029 JYW852017:JYW852029 KIS852017:KIS852029 KSO852017:KSO852029 LCK852017:LCK852029 LMG852017:LMG852029 LWC852017:LWC852029 MFY852017:MFY852029 MPU852017:MPU852029 MZQ852017:MZQ852029 NJM852017:NJM852029 NTI852017:NTI852029 ODE852017:ODE852029 ONA852017:ONA852029 OWW852017:OWW852029 PGS852017:PGS852029 PQO852017:PQO852029 QAK852017:QAK852029 QKG852017:QKG852029 QUC852017:QUC852029 RDY852017:RDY852029 RNU852017:RNU852029 RXQ852017:RXQ852029 SHM852017:SHM852029 SRI852017:SRI852029 TBE852017:TBE852029 TLA852017:TLA852029 TUW852017:TUW852029 UES852017:UES852029 UOO852017:UOO852029 UYK852017:UYK852029 VIG852017:VIG852029 VSC852017:VSC852029 WBY852017:WBY852029 WLU852017:WLU852029 WVQ852017:WVQ852029 I917553:I917565 JE917553:JE917565 TA917553:TA917565 ACW917553:ACW917565 AMS917553:AMS917565 AWO917553:AWO917565 BGK917553:BGK917565 BQG917553:BQG917565 CAC917553:CAC917565 CJY917553:CJY917565 CTU917553:CTU917565 DDQ917553:DDQ917565 DNM917553:DNM917565 DXI917553:DXI917565 EHE917553:EHE917565 ERA917553:ERA917565 FAW917553:FAW917565 FKS917553:FKS917565 FUO917553:FUO917565 GEK917553:GEK917565 GOG917553:GOG917565 GYC917553:GYC917565 HHY917553:HHY917565 HRU917553:HRU917565 IBQ917553:IBQ917565 ILM917553:ILM917565 IVI917553:IVI917565 JFE917553:JFE917565 JPA917553:JPA917565 JYW917553:JYW917565 KIS917553:KIS917565 KSO917553:KSO917565 LCK917553:LCK917565 LMG917553:LMG917565 LWC917553:LWC917565 MFY917553:MFY917565 MPU917553:MPU917565 MZQ917553:MZQ917565 NJM917553:NJM917565 NTI917553:NTI917565 ODE917553:ODE917565 ONA917553:ONA917565 OWW917553:OWW917565 PGS917553:PGS917565 PQO917553:PQO917565 QAK917553:QAK917565 QKG917553:QKG917565 QUC917553:QUC917565 RDY917553:RDY917565 RNU917553:RNU917565 RXQ917553:RXQ917565 SHM917553:SHM917565 SRI917553:SRI917565 TBE917553:TBE917565 TLA917553:TLA917565 TUW917553:TUW917565 UES917553:UES917565 UOO917553:UOO917565 UYK917553:UYK917565 VIG917553:VIG917565 VSC917553:VSC917565 WBY917553:WBY917565 WLU917553:WLU917565 WVQ917553:WVQ917565 I983089:I983101 JE983089:JE983101 TA983089:TA983101 ACW983089:ACW983101 AMS983089:AMS983101 AWO983089:AWO983101 BGK983089:BGK983101 BQG983089:BQG983101 CAC983089:CAC983101 CJY983089:CJY983101 CTU983089:CTU983101 DDQ983089:DDQ983101 DNM983089:DNM983101 DXI983089:DXI983101 EHE983089:EHE983101 ERA983089:ERA983101 FAW983089:FAW983101 FKS983089:FKS983101 FUO983089:FUO983101 GEK983089:GEK983101 GOG983089:GOG983101 GYC983089:GYC983101 HHY983089:HHY983101 HRU983089:HRU983101 IBQ983089:IBQ983101 ILM983089:ILM983101 IVI983089:IVI983101 JFE983089:JFE983101 JPA983089:JPA983101 JYW983089:JYW983101 KIS983089:KIS983101 KSO983089:KSO983101 LCK983089:LCK983101 LMG983089:LMG983101 LWC983089:LWC983101 MFY983089:MFY983101 MPU983089:MPU983101 MZQ983089:MZQ983101 NJM983089:NJM983101 NTI983089:NTI983101 ODE983089:ODE983101 ONA983089:ONA983101 OWW983089:OWW983101 PGS983089:PGS983101 PQO983089:PQO983101 QAK983089:QAK983101 QKG983089:QKG983101 QUC983089:QUC983101 RDY983089:RDY983101 RNU983089:RNU983101 RXQ983089:RXQ983101 SHM983089:SHM983101 SRI983089:SRI983101 TBE983089:TBE983101 TLA983089:TLA983101 TUW983089:TUW983101 UES983089:UES983101 UOO983089:UOO983101 UYK983089:UYK983101 VIG983089:VIG983101 VSC983089:VSC983101 WBY983089:WBY983101 WLU983089:WLU983101 WVQ983089:WVQ983101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AK24:AK25 KG24:KG25 UC24:UC25 ADY24:ADY25 ANU24:ANU25 AXQ24:AXQ25 BHM24:BHM25 BRI24:BRI25 CBE24:CBE25 CLA24:CLA25 CUW24:CUW25 DES24:DES25 DOO24:DOO25 DYK24:DYK25 EIG24:EIG25 ESC24:ESC25 FBY24:FBY25 FLU24:FLU25 FVQ24:FVQ25 GFM24:GFM25 GPI24:GPI25 GZE24:GZE25 HJA24:HJA25 HSW24:HSW25 ICS24:ICS25 IMO24:IMO25 IWK24:IWK25 JGG24:JGG25 JQC24:JQC25 JZY24:JZY25 KJU24:KJU25 KTQ24:KTQ25 LDM24:LDM25 LNI24:LNI25 LXE24:LXE25 MHA24:MHA25 MQW24:MQW25 NAS24:NAS25 NKO24:NKO25 NUK24:NUK25 OEG24:OEG25 OOC24:OOC25 OXY24:OXY25 PHU24:PHU25 PRQ24:PRQ25 QBM24:QBM25 QLI24:QLI25 QVE24:QVE25 RFA24:RFA25 ROW24:ROW25 RYS24:RYS25 SIO24:SIO25 SSK24:SSK25 TCG24:TCG25 TMC24:TMC25 TVY24:TVY25 UFU24:UFU25 UPQ24:UPQ25 UZM24:UZM25 VJI24:VJI25 VTE24:VTE25 WDA24:WDA25 WMW24:WMW25 WWS24:WWS25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AF42:AF44 KB42:KB44 TX42:TX44 ADT42:ADT44 ANP42:ANP44 AXL42:AXL44 BHH42:BHH44 BRD42:BRD44 CAZ42:CAZ44 CKV42:CKV44 CUR42:CUR44 DEN42:DEN44 DOJ42:DOJ44 DYF42:DYF44 EIB42:EIB44 ERX42:ERX44 FBT42:FBT44 FLP42:FLP44 FVL42:FVL44 GFH42:GFH44 GPD42:GPD44 GYZ42:GYZ44 HIV42:HIV44 HSR42:HSR44 ICN42:ICN44 IMJ42:IMJ44 IWF42:IWF44 JGB42:JGB44 JPX42:JPX44 JZT42:JZT44 KJP42:KJP44 KTL42:KTL44 LDH42:LDH44 LND42:LND44 LWZ42:LWZ44 MGV42:MGV44 MQR42:MQR44 NAN42:NAN44 NKJ42:NKJ44 NUF42:NUF44 OEB42:OEB44 ONX42:ONX44 OXT42:OXT44 PHP42:PHP44 PRL42:PRL44 QBH42:QBH44 QLD42:QLD44 QUZ42:QUZ44 REV42:REV44 ROR42:ROR44 RYN42:RYN44 SIJ42:SIJ44 SSF42:SSF44 TCB42:TCB44 TLX42:TLX44 TVT42:TVT44 UFP42:UFP44 UPL42:UPL44 UZH42:UZH44 VJD42:VJD44 VSZ42:VSZ44 WCV42:WCV44 WMR42:WMR44 WWN42:WWN44 AF65578:AF65580 KB65578:KB65580 TX65578:TX65580 ADT65578:ADT65580 ANP65578:ANP65580 AXL65578:AXL65580 BHH65578:BHH65580 BRD65578:BRD65580 CAZ65578:CAZ65580 CKV65578:CKV65580 CUR65578:CUR65580 DEN65578:DEN65580 DOJ65578:DOJ65580 DYF65578:DYF65580 EIB65578:EIB65580 ERX65578:ERX65580 FBT65578:FBT65580 FLP65578:FLP65580 FVL65578:FVL65580 GFH65578:GFH65580 GPD65578:GPD65580 GYZ65578:GYZ65580 HIV65578:HIV65580 HSR65578:HSR65580 ICN65578:ICN65580 IMJ65578:IMJ65580 IWF65578:IWF65580 JGB65578:JGB65580 JPX65578:JPX65580 JZT65578:JZT65580 KJP65578:KJP65580 KTL65578:KTL65580 LDH65578:LDH65580 LND65578:LND65580 LWZ65578:LWZ65580 MGV65578:MGV65580 MQR65578:MQR65580 NAN65578:NAN65580 NKJ65578:NKJ65580 NUF65578:NUF65580 OEB65578:OEB65580 ONX65578:ONX65580 OXT65578:OXT65580 PHP65578:PHP65580 PRL65578:PRL65580 QBH65578:QBH65580 QLD65578:QLD65580 QUZ65578:QUZ65580 REV65578:REV65580 ROR65578:ROR65580 RYN65578:RYN65580 SIJ65578:SIJ65580 SSF65578:SSF65580 TCB65578:TCB65580 TLX65578:TLX65580 TVT65578:TVT65580 UFP65578:UFP65580 UPL65578:UPL65580 UZH65578:UZH65580 VJD65578:VJD65580 VSZ65578:VSZ65580 WCV65578:WCV65580 WMR65578:WMR65580 WWN65578:WWN65580 AF131114:AF131116 KB131114:KB131116 TX131114:TX131116 ADT131114:ADT131116 ANP131114:ANP131116 AXL131114:AXL131116 BHH131114:BHH131116 BRD131114:BRD131116 CAZ131114:CAZ131116 CKV131114:CKV131116 CUR131114:CUR131116 DEN131114:DEN131116 DOJ131114:DOJ131116 DYF131114:DYF131116 EIB131114:EIB131116 ERX131114:ERX131116 FBT131114:FBT131116 FLP131114:FLP131116 FVL131114:FVL131116 GFH131114:GFH131116 GPD131114:GPD131116 GYZ131114:GYZ131116 HIV131114:HIV131116 HSR131114:HSR131116 ICN131114:ICN131116 IMJ131114:IMJ131116 IWF131114:IWF131116 JGB131114:JGB131116 JPX131114:JPX131116 JZT131114:JZT131116 KJP131114:KJP131116 KTL131114:KTL131116 LDH131114:LDH131116 LND131114:LND131116 LWZ131114:LWZ131116 MGV131114:MGV131116 MQR131114:MQR131116 NAN131114:NAN131116 NKJ131114:NKJ131116 NUF131114:NUF131116 OEB131114:OEB131116 ONX131114:ONX131116 OXT131114:OXT131116 PHP131114:PHP131116 PRL131114:PRL131116 QBH131114:QBH131116 QLD131114:QLD131116 QUZ131114:QUZ131116 REV131114:REV131116 ROR131114:ROR131116 RYN131114:RYN131116 SIJ131114:SIJ131116 SSF131114:SSF131116 TCB131114:TCB131116 TLX131114:TLX131116 TVT131114:TVT131116 UFP131114:UFP131116 UPL131114:UPL131116 UZH131114:UZH131116 VJD131114:VJD131116 VSZ131114:VSZ131116 WCV131114:WCV131116 WMR131114:WMR131116 WWN131114:WWN131116 AF196650:AF196652 KB196650:KB196652 TX196650:TX196652 ADT196650:ADT196652 ANP196650:ANP196652 AXL196650:AXL196652 BHH196650:BHH196652 BRD196650:BRD196652 CAZ196650:CAZ196652 CKV196650:CKV196652 CUR196650:CUR196652 DEN196650:DEN196652 DOJ196650:DOJ196652 DYF196650:DYF196652 EIB196650:EIB196652 ERX196650:ERX196652 FBT196650:FBT196652 FLP196650:FLP196652 FVL196650:FVL196652 GFH196650:GFH196652 GPD196650:GPD196652 GYZ196650:GYZ196652 HIV196650:HIV196652 HSR196650:HSR196652 ICN196650:ICN196652 IMJ196650:IMJ196652 IWF196650:IWF196652 JGB196650:JGB196652 JPX196650:JPX196652 JZT196650:JZT196652 KJP196650:KJP196652 KTL196650:KTL196652 LDH196650:LDH196652 LND196650:LND196652 LWZ196650:LWZ196652 MGV196650:MGV196652 MQR196650:MQR196652 NAN196650:NAN196652 NKJ196650:NKJ196652 NUF196650:NUF196652 OEB196650:OEB196652 ONX196650:ONX196652 OXT196650:OXT196652 PHP196650:PHP196652 PRL196650:PRL196652 QBH196650:QBH196652 QLD196650:QLD196652 QUZ196650:QUZ196652 REV196650:REV196652 ROR196650:ROR196652 RYN196650:RYN196652 SIJ196650:SIJ196652 SSF196650:SSF196652 TCB196650:TCB196652 TLX196650:TLX196652 TVT196650:TVT196652 UFP196650:UFP196652 UPL196650:UPL196652 UZH196650:UZH196652 VJD196650:VJD196652 VSZ196650:VSZ196652 WCV196650:WCV196652 WMR196650:WMR196652 WWN196650:WWN196652 AF262186:AF262188 KB262186:KB262188 TX262186:TX262188 ADT262186:ADT262188 ANP262186:ANP262188 AXL262186:AXL262188 BHH262186:BHH262188 BRD262186:BRD262188 CAZ262186:CAZ262188 CKV262186:CKV262188 CUR262186:CUR262188 DEN262186:DEN262188 DOJ262186:DOJ262188 DYF262186:DYF262188 EIB262186:EIB262188 ERX262186:ERX262188 FBT262186:FBT262188 FLP262186:FLP262188 FVL262186:FVL262188 GFH262186:GFH262188 GPD262186:GPD262188 GYZ262186:GYZ262188 HIV262186:HIV262188 HSR262186:HSR262188 ICN262186:ICN262188 IMJ262186:IMJ262188 IWF262186:IWF262188 JGB262186:JGB262188 JPX262186:JPX262188 JZT262186:JZT262188 KJP262186:KJP262188 KTL262186:KTL262188 LDH262186:LDH262188 LND262186:LND262188 LWZ262186:LWZ262188 MGV262186:MGV262188 MQR262186:MQR262188 NAN262186:NAN262188 NKJ262186:NKJ262188 NUF262186:NUF262188 OEB262186:OEB262188 ONX262186:ONX262188 OXT262186:OXT262188 PHP262186:PHP262188 PRL262186:PRL262188 QBH262186:QBH262188 QLD262186:QLD262188 QUZ262186:QUZ262188 REV262186:REV262188 ROR262186:ROR262188 RYN262186:RYN262188 SIJ262186:SIJ262188 SSF262186:SSF262188 TCB262186:TCB262188 TLX262186:TLX262188 TVT262186:TVT262188 UFP262186:UFP262188 UPL262186:UPL262188 UZH262186:UZH262188 VJD262186:VJD262188 VSZ262186:VSZ262188 WCV262186:WCV262188 WMR262186:WMR262188 WWN262186:WWN262188 AF327722:AF327724 KB327722:KB327724 TX327722:TX327724 ADT327722:ADT327724 ANP327722:ANP327724 AXL327722:AXL327724 BHH327722:BHH327724 BRD327722:BRD327724 CAZ327722:CAZ327724 CKV327722:CKV327724 CUR327722:CUR327724 DEN327722:DEN327724 DOJ327722:DOJ327724 DYF327722:DYF327724 EIB327722:EIB327724 ERX327722:ERX327724 FBT327722:FBT327724 FLP327722:FLP327724 FVL327722:FVL327724 GFH327722:GFH327724 GPD327722:GPD327724 GYZ327722:GYZ327724 HIV327722:HIV327724 HSR327722:HSR327724 ICN327722:ICN327724 IMJ327722:IMJ327724 IWF327722:IWF327724 JGB327722:JGB327724 JPX327722:JPX327724 JZT327722:JZT327724 KJP327722:KJP327724 KTL327722:KTL327724 LDH327722:LDH327724 LND327722:LND327724 LWZ327722:LWZ327724 MGV327722:MGV327724 MQR327722:MQR327724 NAN327722:NAN327724 NKJ327722:NKJ327724 NUF327722:NUF327724 OEB327722:OEB327724 ONX327722:ONX327724 OXT327722:OXT327724 PHP327722:PHP327724 PRL327722:PRL327724 QBH327722:QBH327724 QLD327722:QLD327724 QUZ327722:QUZ327724 REV327722:REV327724 ROR327722:ROR327724 RYN327722:RYN327724 SIJ327722:SIJ327724 SSF327722:SSF327724 TCB327722:TCB327724 TLX327722:TLX327724 TVT327722:TVT327724 UFP327722:UFP327724 UPL327722:UPL327724 UZH327722:UZH327724 VJD327722:VJD327724 VSZ327722:VSZ327724 WCV327722:WCV327724 WMR327722:WMR327724 WWN327722:WWN327724 AF393258:AF393260 KB393258:KB393260 TX393258:TX393260 ADT393258:ADT393260 ANP393258:ANP393260 AXL393258:AXL393260 BHH393258:BHH393260 BRD393258:BRD393260 CAZ393258:CAZ393260 CKV393258:CKV393260 CUR393258:CUR393260 DEN393258:DEN393260 DOJ393258:DOJ393260 DYF393258:DYF393260 EIB393258:EIB393260 ERX393258:ERX393260 FBT393258:FBT393260 FLP393258:FLP393260 FVL393258:FVL393260 GFH393258:GFH393260 GPD393258:GPD393260 GYZ393258:GYZ393260 HIV393258:HIV393260 HSR393258:HSR393260 ICN393258:ICN393260 IMJ393258:IMJ393260 IWF393258:IWF393260 JGB393258:JGB393260 JPX393258:JPX393260 JZT393258:JZT393260 KJP393258:KJP393260 KTL393258:KTL393260 LDH393258:LDH393260 LND393258:LND393260 LWZ393258:LWZ393260 MGV393258:MGV393260 MQR393258:MQR393260 NAN393258:NAN393260 NKJ393258:NKJ393260 NUF393258:NUF393260 OEB393258:OEB393260 ONX393258:ONX393260 OXT393258:OXT393260 PHP393258:PHP393260 PRL393258:PRL393260 QBH393258:QBH393260 QLD393258:QLD393260 QUZ393258:QUZ393260 REV393258:REV393260 ROR393258:ROR393260 RYN393258:RYN393260 SIJ393258:SIJ393260 SSF393258:SSF393260 TCB393258:TCB393260 TLX393258:TLX393260 TVT393258:TVT393260 UFP393258:UFP393260 UPL393258:UPL393260 UZH393258:UZH393260 VJD393258:VJD393260 VSZ393258:VSZ393260 WCV393258:WCV393260 WMR393258:WMR393260 WWN393258:WWN393260 AF458794:AF458796 KB458794:KB458796 TX458794:TX458796 ADT458794:ADT458796 ANP458794:ANP458796 AXL458794:AXL458796 BHH458794:BHH458796 BRD458794:BRD458796 CAZ458794:CAZ458796 CKV458794:CKV458796 CUR458794:CUR458796 DEN458794:DEN458796 DOJ458794:DOJ458796 DYF458794:DYF458796 EIB458794:EIB458796 ERX458794:ERX458796 FBT458794:FBT458796 FLP458794:FLP458796 FVL458794:FVL458796 GFH458794:GFH458796 GPD458794:GPD458796 GYZ458794:GYZ458796 HIV458794:HIV458796 HSR458794:HSR458796 ICN458794:ICN458796 IMJ458794:IMJ458796 IWF458794:IWF458796 JGB458794:JGB458796 JPX458794:JPX458796 JZT458794:JZT458796 KJP458794:KJP458796 KTL458794:KTL458796 LDH458794:LDH458796 LND458794:LND458796 LWZ458794:LWZ458796 MGV458794:MGV458796 MQR458794:MQR458796 NAN458794:NAN458796 NKJ458794:NKJ458796 NUF458794:NUF458796 OEB458794:OEB458796 ONX458794:ONX458796 OXT458794:OXT458796 PHP458794:PHP458796 PRL458794:PRL458796 QBH458794:QBH458796 QLD458794:QLD458796 QUZ458794:QUZ458796 REV458794:REV458796 ROR458794:ROR458796 RYN458794:RYN458796 SIJ458794:SIJ458796 SSF458794:SSF458796 TCB458794:TCB458796 TLX458794:TLX458796 TVT458794:TVT458796 UFP458794:UFP458796 UPL458794:UPL458796 UZH458794:UZH458796 VJD458794:VJD458796 VSZ458794:VSZ458796 WCV458794:WCV458796 WMR458794:WMR458796 WWN458794:WWN458796 AF524330:AF524332 KB524330:KB524332 TX524330:TX524332 ADT524330:ADT524332 ANP524330:ANP524332 AXL524330:AXL524332 BHH524330:BHH524332 BRD524330:BRD524332 CAZ524330:CAZ524332 CKV524330:CKV524332 CUR524330:CUR524332 DEN524330:DEN524332 DOJ524330:DOJ524332 DYF524330:DYF524332 EIB524330:EIB524332 ERX524330:ERX524332 FBT524330:FBT524332 FLP524330:FLP524332 FVL524330:FVL524332 GFH524330:GFH524332 GPD524330:GPD524332 GYZ524330:GYZ524332 HIV524330:HIV524332 HSR524330:HSR524332 ICN524330:ICN524332 IMJ524330:IMJ524332 IWF524330:IWF524332 JGB524330:JGB524332 JPX524330:JPX524332 JZT524330:JZT524332 KJP524330:KJP524332 KTL524330:KTL524332 LDH524330:LDH524332 LND524330:LND524332 LWZ524330:LWZ524332 MGV524330:MGV524332 MQR524330:MQR524332 NAN524330:NAN524332 NKJ524330:NKJ524332 NUF524330:NUF524332 OEB524330:OEB524332 ONX524330:ONX524332 OXT524330:OXT524332 PHP524330:PHP524332 PRL524330:PRL524332 QBH524330:QBH524332 QLD524330:QLD524332 QUZ524330:QUZ524332 REV524330:REV524332 ROR524330:ROR524332 RYN524330:RYN524332 SIJ524330:SIJ524332 SSF524330:SSF524332 TCB524330:TCB524332 TLX524330:TLX524332 TVT524330:TVT524332 UFP524330:UFP524332 UPL524330:UPL524332 UZH524330:UZH524332 VJD524330:VJD524332 VSZ524330:VSZ524332 WCV524330:WCV524332 WMR524330:WMR524332 WWN524330:WWN524332 AF589866:AF589868 KB589866:KB589868 TX589866:TX589868 ADT589866:ADT589868 ANP589866:ANP589868 AXL589866:AXL589868 BHH589866:BHH589868 BRD589866:BRD589868 CAZ589866:CAZ589868 CKV589866:CKV589868 CUR589866:CUR589868 DEN589866:DEN589868 DOJ589866:DOJ589868 DYF589866:DYF589868 EIB589866:EIB589868 ERX589866:ERX589868 FBT589866:FBT589868 FLP589866:FLP589868 FVL589866:FVL589868 GFH589866:GFH589868 GPD589866:GPD589868 GYZ589866:GYZ589868 HIV589866:HIV589868 HSR589866:HSR589868 ICN589866:ICN589868 IMJ589866:IMJ589868 IWF589866:IWF589868 JGB589866:JGB589868 JPX589866:JPX589868 JZT589866:JZT589868 KJP589866:KJP589868 KTL589866:KTL589868 LDH589866:LDH589868 LND589866:LND589868 LWZ589866:LWZ589868 MGV589866:MGV589868 MQR589866:MQR589868 NAN589866:NAN589868 NKJ589866:NKJ589868 NUF589866:NUF589868 OEB589866:OEB589868 ONX589866:ONX589868 OXT589866:OXT589868 PHP589866:PHP589868 PRL589866:PRL589868 QBH589866:QBH589868 QLD589866:QLD589868 QUZ589866:QUZ589868 REV589866:REV589868 ROR589866:ROR589868 RYN589866:RYN589868 SIJ589866:SIJ589868 SSF589866:SSF589868 TCB589866:TCB589868 TLX589866:TLX589868 TVT589866:TVT589868 UFP589866:UFP589868 UPL589866:UPL589868 UZH589866:UZH589868 VJD589866:VJD589868 VSZ589866:VSZ589868 WCV589866:WCV589868 WMR589866:WMR589868 WWN589866:WWN589868 AF655402:AF655404 KB655402:KB655404 TX655402:TX655404 ADT655402:ADT655404 ANP655402:ANP655404 AXL655402:AXL655404 BHH655402:BHH655404 BRD655402:BRD655404 CAZ655402:CAZ655404 CKV655402:CKV655404 CUR655402:CUR655404 DEN655402:DEN655404 DOJ655402:DOJ655404 DYF655402:DYF655404 EIB655402:EIB655404 ERX655402:ERX655404 FBT655402:FBT655404 FLP655402:FLP655404 FVL655402:FVL655404 GFH655402:GFH655404 GPD655402:GPD655404 GYZ655402:GYZ655404 HIV655402:HIV655404 HSR655402:HSR655404 ICN655402:ICN655404 IMJ655402:IMJ655404 IWF655402:IWF655404 JGB655402:JGB655404 JPX655402:JPX655404 JZT655402:JZT655404 KJP655402:KJP655404 KTL655402:KTL655404 LDH655402:LDH655404 LND655402:LND655404 LWZ655402:LWZ655404 MGV655402:MGV655404 MQR655402:MQR655404 NAN655402:NAN655404 NKJ655402:NKJ655404 NUF655402:NUF655404 OEB655402:OEB655404 ONX655402:ONX655404 OXT655402:OXT655404 PHP655402:PHP655404 PRL655402:PRL655404 QBH655402:QBH655404 QLD655402:QLD655404 QUZ655402:QUZ655404 REV655402:REV655404 ROR655402:ROR655404 RYN655402:RYN655404 SIJ655402:SIJ655404 SSF655402:SSF655404 TCB655402:TCB655404 TLX655402:TLX655404 TVT655402:TVT655404 UFP655402:UFP655404 UPL655402:UPL655404 UZH655402:UZH655404 VJD655402:VJD655404 VSZ655402:VSZ655404 WCV655402:WCV655404 WMR655402:WMR655404 WWN655402:WWN655404 AF720938:AF720940 KB720938:KB720940 TX720938:TX720940 ADT720938:ADT720940 ANP720938:ANP720940 AXL720938:AXL720940 BHH720938:BHH720940 BRD720938:BRD720940 CAZ720938:CAZ720940 CKV720938:CKV720940 CUR720938:CUR720940 DEN720938:DEN720940 DOJ720938:DOJ720940 DYF720938:DYF720940 EIB720938:EIB720940 ERX720938:ERX720940 FBT720938:FBT720940 FLP720938:FLP720940 FVL720938:FVL720940 GFH720938:GFH720940 GPD720938:GPD720940 GYZ720938:GYZ720940 HIV720938:HIV720940 HSR720938:HSR720940 ICN720938:ICN720940 IMJ720938:IMJ720940 IWF720938:IWF720940 JGB720938:JGB720940 JPX720938:JPX720940 JZT720938:JZT720940 KJP720938:KJP720940 KTL720938:KTL720940 LDH720938:LDH720940 LND720938:LND720940 LWZ720938:LWZ720940 MGV720938:MGV720940 MQR720938:MQR720940 NAN720938:NAN720940 NKJ720938:NKJ720940 NUF720938:NUF720940 OEB720938:OEB720940 ONX720938:ONX720940 OXT720938:OXT720940 PHP720938:PHP720940 PRL720938:PRL720940 QBH720938:QBH720940 QLD720938:QLD720940 QUZ720938:QUZ720940 REV720938:REV720940 ROR720938:ROR720940 RYN720938:RYN720940 SIJ720938:SIJ720940 SSF720938:SSF720940 TCB720938:TCB720940 TLX720938:TLX720940 TVT720938:TVT720940 UFP720938:UFP720940 UPL720938:UPL720940 UZH720938:UZH720940 VJD720938:VJD720940 VSZ720938:VSZ720940 WCV720938:WCV720940 WMR720938:WMR720940 WWN720938:WWN720940 AF786474:AF786476 KB786474:KB786476 TX786474:TX786476 ADT786474:ADT786476 ANP786474:ANP786476 AXL786474:AXL786476 BHH786474:BHH786476 BRD786474:BRD786476 CAZ786474:CAZ786476 CKV786474:CKV786476 CUR786474:CUR786476 DEN786474:DEN786476 DOJ786474:DOJ786476 DYF786474:DYF786476 EIB786474:EIB786476 ERX786474:ERX786476 FBT786474:FBT786476 FLP786474:FLP786476 FVL786474:FVL786476 GFH786474:GFH786476 GPD786474:GPD786476 GYZ786474:GYZ786476 HIV786474:HIV786476 HSR786474:HSR786476 ICN786474:ICN786476 IMJ786474:IMJ786476 IWF786474:IWF786476 JGB786474:JGB786476 JPX786474:JPX786476 JZT786474:JZT786476 KJP786474:KJP786476 KTL786474:KTL786476 LDH786474:LDH786476 LND786474:LND786476 LWZ786474:LWZ786476 MGV786474:MGV786476 MQR786474:MQR786476 NAN786474:NAN786476 NKJ786474:NKJ786476 NUF786474:NUF786476 OEB786474:OEB786476 ONX786474:ONX786476 OXT786474:OXT786476 PHP786474:PHP786476 PRL786474:PRL786476 QBH786474:QBH786476 QLD786474:QLD786476 QUZ786474:QUZ786476 REV786474:REV786476 ROR786474:ROR786476 RYN786474:RYN786476 SIJ786474:SIJ786476 SSF786474:SSF786476 TCB786474:TCB786476 TLX786474:TLX786476 TVT786474:TVT786476 UFP786474:UFP786476 UPL786474:UPL786476 UZH786474:UZH786476 VJD786474:VJD786476 VSZ786474:VSZ786476 WCV786474:WCV786476 WMR786474:WMR786476 WWN786474:WWN786476 AF852010:AF852012 KB852010:KB852012 TX852010:TX852012 ADT852010:ADT852012 ANP852010:ANP852012 AXL852010:AXL852012 BHH852010:BHH852012 BRD852010:BRD852012 CAZ852010:CAZ852012 CKV852010:CKV852012 CUR852010:CUR852012 DEN852010:DEN852012 DOJ852010:DOJ852012 DYF852010:DYF852012 EIB852010:EIB852012 ERX852010:ERX852012 FBT852010:FBT852012 FLP852010:FLP852012 FVL852010:FVL852012 GFH852010:GFH852012 GPD852010:GPD852012 GYZ852010:GYZ852012 HIV852010:HIV852012 HSR852010:HSR852012 ICN852010:ICN852012 IMJ852010:IMJ852012 IWF852010:IWF852012 JGB852010:JGB852012 JPX852010:JPX852012 JZT852010:JZT852012 KJP852010:KJP852012 KTL852010:KTL852012 LDH852010:LDH852012 LND852010:LND852012 LWZ852010:LWZ852012 MGV852010:MGV852012 MQR852010:MQR852012 NAN852010:NAN852012 NKJ852010:NKJ852012 NUF852010:NUF852012 OEB852010:OEB852012 ONX852010:ONX852012 OXT852010:OXT852012 PHP852010:PHP852012 PRL852010:PRL852012 QBH852010:QBH852012 QLD852010:QLD852012 QUZ852010:QUZ852012 REV852010:REV852012 ROR852010:ROR852012 RYN852010:RYN852012 SIJ852010:SIJ852012 SSF852010:SSF852012 TCB852010:TCB852012 TLX852010:TLX852012 TVT852010:TVT852012 UFP852010:UFP852012 UPL852010:UPL852012 UZH852010:UZH852012 VJD852010:VJD852012 VSZ852010:VSZ852012 WCV852010:WCV852012 WMR852010:WMR852012 WWN852010:WWN852012 AF917546:AF917548 KB917546:KB917548 TX917546:TX917548 ADT917546:ADT917548 ANP917546:ANP917548 AXL917546:AXL917548 BHH917546:BHH917548 BRD917546:BRD917548 CAZ917546:CAZ917548 CKV917546:CKV917548 CUR917546:CUR917548 DEN917546:DEN917548 DOJ917546:DOJ917548 DYF917546:DYF917548 EIB917546:EIB917548 ERX917546:ERX917548 FBT917546:FBT917548 FLP917546:FLP917548 FVL917546:FVL917548 GFH917546:GFH917548 GPD917546:GPD917548 GYZ917546:GYZ917548 HIV917546:HIV917548 HSR917546:HSR917548 ICN917546:ICN917548 IMJ917546:IMJ917548 IWF917546:IWF917548 JGB917546:JGB917548 JPX917546:JPX917548 JZT917546:JZT917548 KJP917546:KJP917548 KTL917546:KTL917548 LDH917546:LDH917548 LND917546:LND917548 LWZ917546:LWZ917548 MGV917546:MGV917548 MQR917546:MQR917548 NAN917546:NAN917548 NKJ917546:NKJ917548 NUF917546:NUF917548 OEB917546:OEB917548 ONX917546:ONX917548 OXT917546:OXT917548 PHP917546:PHP917548 PRL917546:PRL917548 QBH917546:QBH917548 QLD917546:QLD917548 QUZ917546:QUZ917548 REV917546:REV917548 ROR917546:ROR917548 RYN917546:RYN917548 SIJ917546:SIJ917548 SSF917546:SSF917548 TCB917546:TCB917548 TLX917546:TLX917548 TVT917546:TVT917548 UFP917546:UFP917548 UPL917546:UPL917548 UZH917546:UZH917548 VJD917546:VJD917548 VSZ917546:VSZ917548 WCV917546:WCV917548 WMR917546:WMR917548 WWN917546:WWN917548 AF983082:AF983084 KB983082:KB983084 TX983082:TX983084 ADT983082:ADT983084 ANP983082:ANP983084 AXL983082:AXL983084 BHH983082:BHH983084 BRD983082:BRD983084 CAZ983082:CAZ983084 CKV983082:CKV983084 CUR983082:CUR983084 DEN983082:DEN983084 DOJ983082:DOJ983084 DYF983082:DYF983084 EIB983082:EIB983084 ERX983082:ERX983084 FBT983082:FBT983084 FLP983082:FLP983084 FVL983082:FVL983084 GFH983082:GFH983084 GPD983082:GPD983084 GYZ983082:GYZ983084 HIV983082:HIV983084 HSR983082:HSR983084 ICN983082:ICN983084 IMJ983082:IMJ983084 IWF983082:IWF983084 JGB983082:JGB983084 JPX983082:JPX983084 JZT983082:JZT983084 KJP983082:KJP983084 KTL983082:KTL983084 LDH983082:LDH983084 LND983082:LND983084 LWZ983082:LWZ983084 MGV983082:MGV983084 MQR983082:MQR983084 NAN983082:NAN983084 NKJ983082:NKJ983084 NUF983082:NUF983084 OEB983082:OEB983084 ONX983082:ONX983084 OXT983082:OXT983084 PHP983082:PHP983084 PRL983082:PRL983084 QBH983082:QBH983084 QLD983082:QLD983084 QUZ983082:QUZ983084 REV983082:REV983084 ROR983082:ROR983084 RYN983082:RYN983084 SIJ983082:SIJ983084 SSF983082:SSF983084 TCB983082:TCB983084 TLX983082:TLX983084 TVT983082:TVT983084 UFP983082:UFP983084 UPL983082:UPL983084 UZH983082:UZH983084 VJD983082:VJD983084 VSZ983082:VSZ983084 WCV983082:WCV983084 WMR983082:WMR983084 WWN983082:WWN983084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AF24:AF32 KB24:KB32 TX24:TX32 ADT24:ADT32 ANP24:ANP32 AXL24:AXL32 BHH24:BHH32 BRD24:BRD32 CAZ24:CAZ32 CKV24:CKV32 CUR24:CUR32 DEN24:DEN32 DOJ24:DOJ32 DYF24:DYF32 EIB24:EIB32 ERX24:ERX32 FBT24:FBT32 FLP24:FLP32 FVL24:FVL32 GFH24:GFH32 GPD24:GPD32 GYZ24:GYZ32 HIV24:HIV32 HSR24:HSR32 ICN24:ICN32 IMJ24:IMJ32 IWF24:IWF32 JGB24:JGB32 JPX24:JPX32 JZT24:JZT32 KJP24:KJP32 KTL24:KTL32 LDH24:LDH32 LND24:LND32 LWZ24:LWZ32 MGV24:MGV32 MQR24:MQR32 NAN24:NAN32 NKJ24:NKJ32 NUF24:NUF32 OEB24:OEB32 ONX24:ONX32 OXT24:OXT32 PHP24:PHP32 PRL24:PRL32 QBH24:QBH32 QLD24:QLD32 QUZ24:QUZ32 REV24:REV32 ROR24:ROR32 RYN24:RYN32 SIJ24:SIJ32 SSF24:SSF32 TCB24:TCB32 TLX24:TLX32 TVT24:TVT32 UFP24:UFP32 UPL24:UPL32 UZH24:UZH32 VJD24:VJD32 VSZ24:VSZ32 WCV24:WCV32 WMR24:WMR32 WWN24:WWN32 AF65560:AF65568 KB65560:KB65568 TX65560:TX65568 ADT65560:ADT65568 ANP65560:ANP65568 AXL65560:AXL65568 BHH65560:BHH65568 BRD65560:BRD65568 CAZ65560:CAZ65568 CKV65560:CKV65568 CUR65560:CUR65568 DEN65560:DEN65568 DOJ65560:DOJ65568 DYF65560:DYF65568 EIB65560:EIB65568 ERX65560:ERX65568 FBT65560:FBT65568 FLP65560:FLP65568 FVL65560:FVL65568 GFH65560:GFH65568 GPD65560:GPD65568 GYZ65560:GYZ65568 HIV65560:HIV65568 HSR65560:HSR65568 ICN65560:ICN65568 IMJ65560:IMJ65568 IWF65560:IWF65568 JGB65560:JGB65568 JPX65560:JPX65568 JZT65560:JZT65568 KJP65560:KJP65568 KTL65560:KTL65568 LDH65560:LDH65568 LND65560:LND65568 LWZ65560:LWZ65568 MGV65560:MGV65568 MQR65560:MQR65568 NAN65560:NAN65568 NKJ65560:NKJ65568 NUF65560:NUF65568 OEB65560:OEB65568 ONX65560:ONX65568 OXT65560:OXT65568 PHP65560:PHP65568 PRL65560:PRL65568 QBH65560:QBH65568 QLD65560:QLD65568 QUZ65560:QUZ65568 REV65560:REV65568 ROR65560:ROR65568 RYN65560:RYN65568 SIJ65560:SIJ65568 SSF65560:SSF65568 TCB65560:TCB65568 TLX65560:TLX65568 TVT65560:TVT65568 UFP65560:UFP65568 UPL65560:UPL65568 UZH65560:UZH65568 VJD65560:VJD65568 VSZ65560:VSZ65568 WCV65560:WCV65568 WMR65560:WMR65568 WWN65560:WWN65568 AF131096:AF131104 KB131096:KB131104 TX131096:TX131104 ADT131096:ADT131104 ANP131096:ANP131104 AXL131096:AXL131104 BHH131096:BHH131104 BRD131096:BRD131104 CAZ131096:CAZ131104 CKV131096:CKV131104 CUR131096:CUR131104 DEN131096:DEN131104 DOJ131096:DOJ131104 DYF131096:DYF131104 EIB131096:EIB131104 ERX131096:ERX131104 FBT131096:FBT131104 FLP131096:FLP131104 FVL131096:FVL131104 GFH131096:GFH131104 GPD131096:GPD131104 GYZ131096:GYZ131104 HIV131096:HIV131104 HSR131096:HSR131104 ICN131096:ICN131104 IMJ131096:IMJ131104 IWF131096:IWF131104 JGB131096:JGB131104 JPX131096:JPX131104 JZT131096:JZT131104 KJP131096:KJP131104 KTL131096:KTL131104 LDH131096:LDH131104 LND131096:LND131104 LWZ131096:LWZ131104 MGV131096:MGV131104 MQR131096:MQR131104 NAN131096:NAN131104 NKJ131096:NKJ131104 NUF131096:NUF131104 OEB131096:OEB131104 ONX131096:ONX131104 OXT131096:OXT131104 PHP131096:PHP131104 PRL131096:PRL131104 QBH131096:QBH131104 QLD131096:QLD131104 QUZ131096:QUZ131104 REV131096:REV131104 ROR131096:ROR131104 RYN131096:RYN131104 SIJ131096:SIJ131104 SSF131096:SSF131104 TCB131096:TCB131104 TLX131096:TLX131104 TVT131096:TVT131104 UFP131096:UFP131104 UPL131096:UPL131104 UZH131096:UZH131104 VJD131096:VJD131104 VSZ131096:VSZ131104 WCV131096:WCV131104 WMR131096:WMR131104 WWN131096:WWN131104 AF196632:AF196640 KB196632:KB196640 TX196632:TX196640 ADT196632:ADT196640 ANP196632:ANP196640 AXL196632:AXL196640 BHH196632:BHH196640 BRD196632:BRD196640 CAZ196632:CAZ196640 CKV196632:CKV196640 CUR196632:CUR196640 DEN196632:DEN196640 DOJ196632:DOJ196640 DYF196632:DYF196640 EIB196632:EIB196640 ERX196632:ERX196640 FBT196632:FBT196640 FLP196632:FLP196640 FVL196632:FVL196640 GFH196632:GFH196640 GPD196632:GPD196640 GYZ196632:GYZ196640 HIV196632:HIV196640 HSR196632:HSR196640 ICN196632:ICN196640 IMJ196632:IMJ196640 IWF196632:IWF196640 JGB196632:JGB196640 JPX196632:JPX196640 JZT196632:JZT196640 KJP196632:KJP196640 KTL196632:KTL196640 LDH196632:LDH196640 LND196632:LND196640 LWZ196632:LWZ196640 MGV196632:MGV196640 MQR196632:MQR196640 NAN196632:NAN196640 NKJ196632:NKJ196640 NUF196632:NUF196640 OEB196632:OEB196640 ONX196632:ONX196640 OXT196632:OXT196640 PHP196632:PHP196640 PRL196632:PRL196640 QBH196632:QBH196640 QLD196632:QLD196640 QUZ196632:QUZ196640 REV196632:REV196640 ROR196632:ROR196640 RYN196632:RYN196640 SIJ196632:SIJ196640 SSF196632:SSF196640 TCB196632:TCB196640 TLX196632:TLX196640 TVT196632:TVT196640 UFP196632:UFP196640 UPL196632:UPL196640 UZH196632:UZH196640 VJD196632:VJD196640 VSZ196632:VSZ196640 WCV196632:WCV196640 WMR196632:WMR196640 WWN196632:WWN196640 AF262168:AF262176 KB262168:KB262176 TX262168:TX262176 ADT262168:ADT262176 ANP262168:ANP262176 AXL262168:AXL262176 BHH262168:BHH262176 BRD262168:BRD262176 CAZ262168:CAZ262176 CKV262168:CKV262176 CUR262168:CUR262176 DEN262168:DEN262176 DOJ262168:DOJ262176 DYF262168:DYF262176 EIB262168:EIB262176 ERX262168:ERX262176 FBT262168:FBT262176 FLP262168:FLP262176 FVL262168:FVL262176 GFH262168:GFH262176 GPD262168:GPD262176 GYZ262168:GYZ262176 HIV262168:HIV262176 HSR262168:HSR262176 ICN262168:ICN262176 IMJ262168:IMJ262176 IWF262168:IWF262176 JGB262168:JGB262176 JPX262168:JPX262176 JZT262168:JZT262176 KJP262168:KJP262176 KTL262168:KTL262176 LDH262168:LDH262176 LND262168:LND262176 LWZ262168:LWZ262176 MGV262168:MGV262176 MQR262168:MQR262176 NAN262168:NAN262176 NKJ262168:NKJ262176 NUF262168:NUF262176 OEB262168:OEB262176 ONX262168:ONX262176 OXT262168:OXT262176 PHP262168:PHP262176 PRL262168:PRL262176 QBH262168:QBH262176 QLD262168:QLD262176 QUZ262168:QUZ262176 REV262168:REV262176 ROR262168:ROR262176 RYN262168:RYN262176 SIJ262168:SIJ262176 SSF262168:SSF262176 TCB262168:TCB262176 TLX262168:TLX262176 TVT262168:TVT262176 UFP262168:UFP262176 UPL262168:UPL262176 UZH262168:UZH262176 VJD262168:VJD262176 VSZ262168:VSZ262176 WCV262168:WCV262176 WMR262168:WMR262176 WWN262168:WWN262176 AF327704:AF327712 KB327704:KB327712 TX327704:TX327712 ADT327704:ADT327712 ANP327704:ANP327712 AXL327704:AXL327712 BHH327704:BHH327712 BRD327704:BRD327712 CAZ327704:CAZ327712 CKV327704:CKV327712 CUR327704:CUR327712 DEN327704:DEN327712 DOJ327704:DOJ327712 DYF327704:DYF327712 EIB327704:EIB327712 ERX327704:ERX327712 FBT327704:FBT327712 FLP327704:FLP327712 FVL327704:FVL327712 GFH327704:GFH327712 GPD327704:GPD327712 GYZ327704:GYZ327712 HIV327704:HIV327712 HSR327704:HSR327712 ICN327704:ICN327712 IMJ327704:IMJ327712 IWF327704:IWF327712 JGB327704:JGB327712 JPX327704:JPX327712 JZT327704:JZT327712 KJP327704:KJP327712 KTL327704:KTL327712 LDH327704:LDH327712 LND327704:LND327712 LWZ327704:LWZ327712 MGV327704:MGV327712 MQR327704:MQR327712 NAN327704:NAN327712 NKJ327704:NKJ327712 NUF327704:NUF327712 OEB327704:OEB327712 ONX327704:ONX327712 OXT327704:OXT327712 PHP327704:PHP327712 PRL327704:PRL327712 QBH327704:QBH327712 QLD327704:QLD327712 QUZ327704:QUZ327712 REV327704:REV327712 ROR327704:ROR327712 RYN327704:RYN327712 SIJ327704:SIJ327712 SSF327704:SSF327712 TCB327704:TCB327712 TLX327704:TLX327712 TVT327704:TVT327712 UFP327704:UFP327712 UPL327704:UPL327712 UZH327704:UZH327712 VJD327704:VJD327712 VSZ327704:VSZ327712 WCV327704:WCV327712 WMR327704:WMR327712 WWN327704:WWN327712 AF393240:AF393248 KB393240:KB393248 TX393240:TX393248 ADT393240:ADT393248 ANP393240:ANP393248 AXL393240:AXL393248 BHH393240:BHH393248 BRD393240:BRD393248 CAZ393240:CAZ393248 CKV393240:CKV393248 CUR393240:CUR393248 DEN393240:DEN393248 DOJ393240:DOJ393248 DYF393240:DYF393248 EIB393240:EIB393248 ERX393240:ERX393248 FBT393240:FBT393248 FLP393240:FLP393248 FVL393240:FVL393248 GFH393240:GFH393248 GPD393240:GPD393248 GYZ393240:GYZ393248 HIV393240:HIV393248 HSR393240:HSR393248 ICN393240:ICN393248 IMJ393240:IMJ393248 IWF393240:IWF393248 JGB393240:JGB393248 JPX393240:JPX393248 JZT393240:JZT393248 KJP393240:KJP393248 KTL393240:KTL393248 LDH393240:LDH393248 LND393240:LND393248 LWZ393240:LWZ393248 MGV393240:MGV393248 MQR393240:MQR393248 NAN393240:NAN393248 NKJ393240:NKJ393248 NUF393240:NUF393248 OEB393240:OEB393248 ONX393240:ONX393248 OXT393240:OXT393248 PHP393240:PHP393248 PRL393240:PRL393248 QBH393240:QBH393248 QLD393240:QLD393248 QUZ393240:QUZ393248 REV393240:REV393248 ROR393240:ROR393248 RYN393240:RYN393248 SIJ393240:SIJ393248 SSF393240:SSF393248 TCB393240:TCB393248 TLX393240:TLX393248 TVT393240:TVT393248 UFP393240:UFP393248 UPL393240:UPL393248 UZH393240:UZH393248 VJD393240:VJD393248 VSZ393240:VSZ393248 WCV393240:WCV393248 WMR393240:WMR393248 WWN393240:WWN393248 AF458776:AF458784 KB458776:KB458784 TX458776:TX458784 ADT458776:ADT458784 ANP458776:ANP458784 AXL458776:AXL458784 BHH458776:BHH458784 BRD458776:BRD458784 CAZ458776:CAZ458784 CKV458776:CKV458784 CUR458776:CUR458784 DEN458776:DEN458784 DOJ458776:DOJ458784 DYF458776:DYF458784 EIB458776:EIB458784 ERX458776:ERX458784 FBT458776:FBT458784 FLP458776:FLP458784 FVL458776:FVL458784 GFH458776:GFH458784 GPD458776:GPD458784 GYZ458776:GYZ458784 HIV458776:HIV458784 HSR458776:HSR458784 ICN458776:ICN458784 IMJ458776:IMJ458784 IWF458776:IWF458784 JGB458776:JGB458784 JPX458776:JPX458784 JZT458776:JZT458784 KJP458776:KJP458784 KTL458776:KTL458784 LDH458776:LDH458784 LND458776:LND458784 LWZ458776:LWZ458784 MGV458776:MGV458784 MQR458776:MQR458784 NAN458776:NAN458784 NKJ458776:NKJ458784 NUF458776:NUF458784 OEB458776:OEB458784 ONX458776:ONX458784 OXT458776:OXT458784 PHP458776:PHP458784 PRL458776:PRL458784 QBH458776:QBH458784 QLD458776:QLD458784 QUZ458776:QUZ458784 REV458776:REV458784 ROR458776:ROR458784 RYN458776:RYN458784 SIJ458776:SIJ458784 SSF458776:SSF458784 TCB458776:TCB458784 TLX458776:TLX458784 TVT458776:TVT458784 UFP458776:UFP458784 UPL458776:UPL458784 UZH458776:UZH458784 VJD458776:VJD458784 VSZ458776:VSZ458784 WCV458776:WCV458784 WMR458776:WMR458784 WWN458776:WWN458784 AF524312:AF524320 KB524312:KB524320 TX524312:TX524320 ADT524312:ADT524320 ANP524312:ANP524320 AXL524312:AXL524320 BHH524312:BHH524320 BRD524312:BRD524320 CAZ524312:CAZ524320 CKV524312:CKV524320 CUR524312:CUR524320 DEN524312:DEN524320 DOJ524312:DOJ524320 DYF524312:DYF524320 EIB524312:EIB524320 ERX524312:ERX524320 FBT524312:FBT524320 FLP524312:FLP524320 FVL524312:FVL524320 GFH524312:GFH524320 GPD524312:GPD524320 GYZ524312:GYZ524320 HIV524312:HIV524320 HSR524312:HSR524320 ICN524312:ICN524320 IMJ524312:IMJ524320 IWF524312:IWF524320 JGB524312:JGB524320 JPX524312:JPX524320 JZT524312:JZT524320 KJP524312:KJP524320 KTL524312:KTL524320 LDH524312:LDH524320 LND524312:LND524320 LWZ524312:LWZ524320 MGV524312:MGV524320 MQR524312:MQR524320 NAN524312:NAN524320 NKJ524312:NKJ524320 NUF524312:NUF524320 OEB524312:OEB524320 ONX524312:ONX524320 OXT524312:OXT524320 PHP524312:PHP524320 PRL524312:PRL524320 QBH524312:QBH524320 QLD524312:QLD524320 QUZ524312:QUZ524320 REV524312:REV524320 ROR524312:ROR524320 RYN524312:RYN524320 SIJ524312:SIJ524320 SSF524312:SSF524320 TCB524312:TCB524320 TLX524312:TLX524320 TVT524312:TVT524320 UFP524312:UFP524320 UPL524312:UPL524320 UZH524312:UZH524320 VJD524312:VJD524320 VSZ524312:VSZ524320 WCV524312:WCV524320 WMR524312:WMR524320 WWN524312:WWN524320 AF589848:AF589856 KB589848:KB589856 TX589848:TX589856 ADT589848:ADT589856 ANP589848:ANP589856 AXL589848:AXL589856 BHH589848:BHH589856 BRD589848:BRD589856 CAZ589848:CAZ589856 CKV589848:CKV589856 CUR589848:CUR589856 DEN589848:DEN589856 DOJ589848:DOJ589856 DYF589848:DYF589856 EIB589848:EIB589856 ERX589848:ERX589856 FBT589848:FBT589856 FLP589848:FLP589856 FVL589848:FVL589856 GFH589848:GFH589856 GPD589848:GPD589856 GYZ589848:GYZ589856 HIV589848:HIV589856 HSR589848:HSR589856 ICN589848:ICN589856 IMJ589848:IMJ589856 IWF589848:IWF589856 JGB589848:JGB589856 JPX589848:JPX589856 JZT589848:JZT589856 KJP589848:KJP589856 KTL589848:KTL589856 LDH589848:LDH589856 LND589848:LND589856 LWZ589848:LWZ589856 MGV589848:MGV589856 MQR589848:MQR589856 NAN589848:NAN589856 NKJ589848:NKJ589856 NUF589848:NUF589856 OEB589848:OEB589856 ONX589848:ONX589856 OXT589848:OXT589856 PHP589848:PHP589856 PRL589848:PRL589856 QBH589848:QBH589856 QLD589848:QLD589856 QUZ589848:QUZ589856 REV589848:REV589856 ROR589848:ROR589856 RYN589848:RYN589856 SIJ589848:SIJ589856 SSF589848:SSF589856 TCB589848:TCB589856 TLX589848:TLX589856 TVT589848:TVT589856 UFP589848:UFP589856 UPL589848:UPL589856 UZH589848:UZH589856 VJD589848:VJD589856 VSZ589848:VSZ589856 WCV589848:WCV589856 WMR589848:WMR589856 WWN589848:WWN589856 AF655384:AF655392 KB655384:KB655392 TX655384:TX655392 ADT655384:ADT655392 ANP655384:ANP655392 AXL655384:AXL655392 BHH655384:BHH655392 BRD655384:BRD655392 CAZ655384:CAZ655392 CKV655384:CKV655392 CUR655384:CUR655392 DEN655384:DEN655392 DOJ655384:DOJ655392 DYF655384:DYF655392 EIB655384:EIB655392 ERX655384:ERX655392 FBT655384:FBT655392 FLP655384:FLP655392 FVL655384:FVL655392 GFH655384:GFH655392 GPD655384:GPD655392 GYZ655384:GYZ655392 HIV655384:HIV655392 HSR655384:HSR655392 ICN655384:ICN655392 IMJ655384:IMJ655392 IWF655384:IWF655392 JGB655384:JGB655392 JPX655384:JPX655392 JZT655384:JZT655392 KJP655384:KJP655392 KTL655384:KTL655392 LDH655384:LDH655392 LND655384:LND655392 LWZ655384:LWZ655392 MGV655384:MGV655392 MQR655384:MQR655392 NAN655384:NAN655392 NKJ655384:NKJ655392 NUF655384:NUF655392 OEB655384:OEB655392 ONX655384:ONX655392 OXT655384:OXT655392 PHP655384:PHP655392 PRL655384:PRL655392 QBH655384:QBH655392 QLD655384:QLD655392 QUZ655384:QUZ655392 REV655384:REV655392 ROR655384:ROR655392 RYN655384:RYN655392 SIJ655384:SIJ655392 SSF655384:SSF655392 TCB655384:TCB655392 TLX655384:TLX655392 TVT655384:TVT655392 UFP655384:UFP655392 UPL655384:UPL655392 UZH655384:UZH655392 VJD655384:VJD655392 VSZ655384:VSZ655392 WCV655384:WCV655392 WMR655384:WMR655392 WWN655384:WWN655392 AF720920:AF720928 KB720920:KB720928 TX720920:TX720928 ADT720920:ADT720928 ANP720920:ANP720928 AXL720920:AXL720928 BHH720920:BHH720928 BRD720920:BRD720928 CAZ720920:CAZ720928 CKV720920:CKV720928 CUR720920:CUR720928 DEN720920:DEN720928 DOJ720920:DOJ720928 DYF720920:DYF720928 EIB720920:EIB720928 ERX720920:ERX720928 FBT720920:FBT720928 FLP720920:FLP720928 FVL720920:FVL720928 GFH720920:GFH720928 GPD720920:GPD720928 GYZ720920:GYZ720928 HIV720920:HIV720928 HSR720920:HSR720928 ICN720920:ICN720928 IMJ720920:IMJ720928 IWF720920:IWF720928 JGB720920:JGB720928 JPX720920:JPX720928 JZT720920:JZT720928 KJP720920:KJP720928 KTL720920:KTL720928 LDH720920:LDH720928 LND720920:LND720928 LWZ720920:LWZ720928 MGV720920:MGV720928 MQR720920:MQR720928 NAN720920:NAN720928 NKJ720920:NKJ720928 NUF720920:NUF720928 OEB720920:OEB720928 ONX720920:ONX720928 OXT720920:OXT720928 PHP720920:PHP720928 PRL720920:PRL720928 QBH720920:QBH720928 QLD720920:QLD720928 QUZ720920:QUZ720928 REV720920:REV720928 ROR720920:ROR720928 RYN720920:RYN720928 SIJ720920:SIJ720928 SSF720920:SSF720928 TCB720920:TCB720928 TLX720920:TLX720928 TVT720920:TVT720928 UFP720920:UFP720928 UPL720920:UPL720928 UZH720920:UZH720928 VJD720920:VJD720928 VSZ720920:VSZ720928 WCV720920:WCV720928 WMR720920:WMR720928 WWN720920:WWN720928 AF786456:AF786464 KB786456:KB786464 TX786456:TX786464 ADT786456:ADT786464 ANP786456:ANP786464 AXL786456:AXL786464 BHH786456:BHH786464 BRD786456:BRD786464 CAZ786456:CAZ786464 CKV786456:CKV786464 CUR786456:CUR786464 DEN786456:DEN786464 DOJ786456:DOJ786464 DYF786456:DYF786464 EIB786456:EIB786464 ERX786456:ERX786464 FBT786456:FBT786464 FLP786456:FLP786464 FVL786456:FVL786464 GFH786456:GFH786464 GPD786456:GPD786464 GYZ786456:GYZ786464 HIV786456:HIV786464 HSR786456:HSR786464 ICN786456:ICN786464 IMJ786456:IMJ786464 IWF786456:IWF786464 JGB786456:JGB786464 JPX786456:JPX786464 JZT786456:JZT786464 KJP786456:KJP786464 KTL786456:KTL786464 LDH786456:LDH786464 LND786456:LND786464 LWZ786456:LWZ786464 MGV786456:MGV786464 MQR786456:MQR786464 NAN786456:NAN786464 NKJ786456:NKJ786464 NUF786456:NUF786464 OEB786456:OEB786464 ONX786456:ONX786464 OXT786456:OXT786464 PHP786456:PHP786464 PRL786456:PRL786464 QBH786456:QBH786464 QLD786456:QLD786464 QUZ786456:QUZ786464 REV786456:REV786464 ROR786456:ROR786464 RYN786456:RYN786464 SIJ786456:SIJ786464 SSF786456:SSF786464 TCB786456:TCB786464 TLX786456:TLX786464 TVT786456:TVT786464 UFP786456:UFP786464 UPL786456:UPL786464 UZH786456:UZH786464 VJD786456:VJD786464 VSZ786456:VSZ786464 WCV786456:WCV786464 WMR786456:WMR786464 WWN786456:WWN786464 AF851992:AF852000 KB851992:KB852000 TX851992:TX852000 ADT851992:ADT852000 ANP851992:ANP852000 AXL851992:AXL852000 BHH851992:BHH852000 BRD851992:BRD852000 CAZ851992:CAZ852000 CKV851992:CKV852000 CUR851992:CUR852000 DEN851992:DEN852000 DOJ851992:DOJ852000 DYF851992:DYF852000 EIB851992:EIB852000 ERX851992:ERX852000 FBT851992:FBT852000 FLP851992:FLP852000 FVL851992:FVL852000 GFH851992:GFH852000 GPD851992:GPD852000 GYZ851992:GYZ852000 HIV851992:HIV852000 HSR851992:HSR852000 ICN851992:ICN852000 IMJ851992:IMJ852000 IWF851992:IWF852000 JGB851992:JGB852000 JPX851992:JPX852000 JZT851992:JZT852000 KJP851992:KJP852000 KTL851992:KTL852000 LDH851992:LDH852000 LND851992:LND852000 LWZ851992:LWZ852000 MGV851992:MGV852000 MQR851992:MQR852000 NAN851992:NAN852000 NKJ851992:NKJ852000 NUF851992:NUF852000 OEB851992:OEB852000 ONX851992:ONX852000 OXT851992:OXT852000 PHP851992:PHP852000 PRL851992:PRL852000 QBH851992:QBH852000 QLD851992:QLD852000 QUZ851992:QUZ852000 REV851992:REV852000 ROR851992:ROR852000 RYN851992:RYN852000 SIJ851992:SIJ852000 SSF851992:SSF852000 TCB851992:TCB852000 TLX851992:TLX852000 TVT851992:TVT852000 UFP851992:UFP852000 UPL851992:UPL852000 UZH851992:UZH852000 VJD851992:VJD852000 VSZ851992:VSZ852000 WCV851992:WCV852000 WMR851992:WMR852000 WWN851992:WWN852000 AF917528:AF917536 KB917528:KB917536 TX917528:TX917536 ADT917528:ADT917536 ANP917528:ANP917536 AXL917528:AXL917536 BHH917528:BHH917536 BRD917528:BRD917536 CAZ917528:CAZ917536 CKV917528:CKV917536 CUR917528:CUR917536 DEN917528:DEN917536 DOJ917528:DOJ917536 DYF917528:DYF917536 EIB917528:EIB917536 ERX917528:ERX917536 FBT917528:FBT917536 FLP917528:FLP917536 FVL917528:FVL917536 GFH917528:GFH917536 GPD917528:GPD917536 GYZ917528:GYZ917536 HIV917528:HIV917536 HSR917528:HSR917536 ICN917528:ICN917536 IMJ917528:IMJ917536 IWF917528:IWF917536 JGB917528:JGB917536 JPX917528:JPX917536 JZT917528:JZT917536 KJP917528:KJP917536 KTL917528:KTL917536 LDH917528:LDH917536 LND917528:LND917536 LWZ917528:LWZ917536 MGV917528:MGV917536 MQR917528:MQR917536 NAN917528:NAN917536 NKJ917528:NKJ917536 NUF917528:NUF917536 OEB917528:OEB917536 ONX917528:ONX917536 OXT917528:OXT917536 PHP917528:PHP917536 PRL917528:PRL917536 QBH917528:QBH917536 QLD917528:QLD917536 QUZ917528:QUZ917536 REV917528:REV917536 ROR917528:ROR917536 RYN917528:RYN917536 SIJ917528:SIJ917536 SSF917528:SSF917536 TCB917528:TCB917536 TLX917528:TLX917536 TVT917528:TVT917536 UFP917528:UFP917536 UPL917528:UPL917536 UZH917528:UZH917536 VJD917528:VJD917536 VSZ917528:VSZ917536 WCV917528:WCV917536 WMR917528:WMR917536 WWN917528:WWN917536 AF983064:AF983072 KB983064:KB983072 TX983064:TX983072 ADT983064:ADT983072 ANP983064:ANP983072 AXL983064:AXL983072 BHH983064:BHH983072 BRD983064:BRD983072 CAZ983064:CAZ983072 CKV983064:CKV983072 CUR983064:CUR983072 DEN983064:DEN983072 DOJ983064:DOJ983072 DYF983064:DYF983072 EIB983064:EIB983072 ERX983064:ERX983072 FBT983064:FBT983072 FLP983064:FLP983072 FVL983064:FVL983072 GFH983064:GFH983072 GPD983064:GPD983072 GYZ983064:GYZ983072 HIV983064:HIV983072 HSR983064:HSR983072 ICN983064:ICN983072 IMJ983064:IMJ983072 IWF983064:IWF983072 JGB983064:JGB983072 JPX983064:JPX983072 JZT983064:JZT983072 KJP983064:KJP983072 KTL983064:KTL983072 LDH983064:LDH983072 LND983064:LND983072 LWZ983064:LWZ983072 MGV983064:MGV983072 MQR983064:MQR983072 NAN983064:NAN983072 NKJ983064:NKJ983072 NUF983064:NUF983072 OEB983064:OEB983072 ONX983064:ONX983072 OXT983064:OXT983072 PHP983064:PHP983072 PRL983064:PRL983072 QBH983064:QBH983072 QLD983064:QLD983072 QUZ983064:QUZ983072 REV983064:REV983072 ROR983064:ROR983072 RYN983064:RYN983072 SIJ983064:SIJ983072 SSF983064:SSF983072 TCB983064:TCB983072 TLX983064:TLX983072 TVT983064:TVT983072 UFP983064:UFP983072 UPL983064:UPL983072 UZH983064:UZH983072 VJD983064:VJD983072 VSZ983064:VSZ983072 WCV983064:WCV983072 WMR983064:WMR983072 WWN983064:WWN983072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B099C-8FF9-4C79-95B1-7028E11AEE49}">
  <sheetPr>
    <tabColor indexed="43"/>
    <pageSetUpPr fitToPage="1"/>
  </sheetPr>
  <dimension ref="B1:AS1256"/>
  <sheetViews>
    <sheetView showGridLines="0" view="pageBreakPreview" zoomScaleNormal="100" zoomScaleSheetLayoutView="100" workbookViewId="0">
      <selection activeCell="N63" sqref="N63"/>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44" customWidth="1"/>
    <col min="33" max="38" width="3" style="77" customWidth="1"/>
    <col min="39" max="39" width="2.125" style="77" customWidth="1"/>
    <col min="40" max="16384" width="9" style="77"/>
  </cols>
  <sheetData>
    <row r="1" spans="2:39" ht="8.25" customHeight="1" x14ac:dyDescent="0.15"/>
    <row r="2" spans="2:39" s="23" customFormat="1" ht="12" customHeight="1" x14ac:dyDescent="0.15">
      <c r="B2" s="1652" t="s">
        <v>42</v>
      </c>
      <c r="C2" s="1652"/>
      <c r="D2" s="1653"/>
      <c r="E2" s="1653"/>
      <c r="F2" s="1653"/>
      <c r="G2" s="1653"/>
      <c r="H2" s="1653"/>
      <c r="I2" s="1653"/>
      <c r="J2" s="1653"/>
      <c r="K2" s="1653"/>
      <c r="L2" s="1653"/>
      <c r="N2" s="459"/>
      <c r="AB2" s="604"/>
      <c r="AE2" s="24"/>
    </row>
    <row r="3" spans="2:39" s="23" customFormat="1" ht="12" customHeight="1" x14ac:dyDescent="0.15">
      <c r="AF3" s="1662"/>
      <c r="AG3" s="1662"/>
      <c r="AH3" s="1662"/>
      <c r="AI3" s="1662"/>
      <c r="AJ3" s="1662"/>
      <c r="AK3" s="1662"/>
      <c r="AL3" s="1662"/>
      <c r="AM3" s="1662"/>
    </row>
    <row r="4" spans="2:39" s="146" customFormat="1" ht="23.45" customHeight="1" x14ac:dyDescent="0.15">
      <c r="B4" s="1663" t="s">
        <v>43</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c r="AD4" s="1663"/>
      <c r="AE4" s="1663"/>
      <c r="AF4" s="1663"/>
      <c r="AG4" s="1663"/>
      <c r="AH4" s="1663"/>
      <c r="AI4" s="1663"/>
      <c r="AJ4" s="1663"/>
      <c r="AK4" s="1663"/>
      <c r="AL4" s="1663"/>
      <c r="AM4" s="1663"/>
    </row>
    <row r="5" spans="2:39" s="146" customFormat="1" ht="10.5" customHeight="1" x14ac:dyDescent="0.15">
      <c r="B5" s="603"/>
      <c r="C5" s="603"/>
      <c r="AF5" s="597"/>
      <c r="AG5" s="249"/>
    </row>
    <row r="6" spans="2:39" ht="20.25" customHeight="1" thickBot="1" x14ac:dyDescent="0.2">
      <c r="AH6" s="1786" t="s">
        <v>246</v>
      </c>
      <c r="AI6" s="1787"/>
      <c r="AJ6" s="1787"/>
      <c r="AK6" s="1787"/>
      <c r="AL6" s="1787"/>
      <c r="AM6" s="1788"/>
    </row>
    <row r="7" spans="2:39" s="27" customFormat="1" ht="19.5" customHeight="1" thickBot="1" x14ac:dyDescent="0.2">
      <c r="C7" s="27" t="s">
        <v>24</v>
      </c>
      <c r="F7" s="501"/>
      <c r="G7" s="1737"/>
      <c r="H7" s="1738"/>
      <c r="I7" s="1738"/>
      <c r="J7" s="1738"/>
      <c r="K7" s="1738"/>
      <c r="L7" s="1738"/>
      <c r="M7" s="1738"/>
      <c r="N7" s="1738"/>
      <c r="O7" s="1738"/>
      <c r="P7" s="1738"/>
      <c r="Q7" s="1738"/>
      <c r="R7" s="1739"/>
      <c r="S7" s="200"/>
      <c r="T7" s="200"/>
      <c r="U7" s="200"/>
      <c r="V7" s="200"/>
      <c r="W7" s="200"/>
      <c r="X7" s="200"/>
      <c r="Y7" s="200"/>
      <c r="Z7" s="200"/>
      <c r="AA7" s="200"/>
      <c r="AB7" s="200"/>
      <c r="AC7" s="200"/>
      <c r="AD7" s="200"/>
      <c r="AE7" s="200"/>
      <c r="AF7" s="249"/>
      <c r="AG7" s="249"/>
      <c r="AH7" s="200"/>
      <c r="AI7" s="200"/>
    </row>
    <row r="8" spans="2:39" s="27" customFormat="1" ht="5.25" customHeight="1" x14ac:dyDescent="0.15">
      <c r="AF8" s="597"/>
      <c r="AG8" s="249"/>
    </row>
    <row r="9" spans="2:39" s="27" customFormat="1" ht="17.25" customHeight="1" x14ac:dyDescent="0.15">
      <c r="C9" s="461" t="s">
        <v>32</v>
      </c>
      <c r="D9" s="27" t="s">
        <v>247</v>
      </c>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c r="AF9" s="657"/>
      <c r="AG9" s="523"/>
      <c r="AH9" s="523"/>
      <c r="AI9" s="523"/>
      <c r="AJ9" s="523"/>
      <c r="AK9" s="523"/>
      <c r="AL9" s="523"/>
      <c r="AM9" s="523"/>
    </row>
    <row r="10" spans="2:39" s="27" customFormat="1" ht="17.25" customHeight="1" x14ac:dyDescent="0.15">
      <c r="C10" s="461" t="s">
        <v>32</v>
      </c>
      <c r="D10" s="27" t="s">
        <v>46</v>
      </c>
      <c r="J10" s="200"/>
      <c r="AF10" s="597"/>
    </row>
    <row r="11" spans="2:39" s="27" customFormat="1" ht="17.25" customHeight="1" x14ac:dyDescent="0.15">
      <c r="C11" s="461" t="s">
        <v>32</v>
      </c>
      <c r="D11" s="27" t="s">
        <v>47</v>
      </c>
      <c r="J11" s="200"/>
      <c r="AF11" s="249"/>
    </row>
    <row r="12" spans="2:39" s="27" customFormat="1" ht="5.25" customHeight="1" x14ac:dyDescent="0.15">
      <c r="J12" s="200"/>
      <c r="AF12" s="249"/>
    </row>
    <row r="13" spans="2:39" s="27" customFormat="1" ht="18" customHeight="1" x14ac:dyDescent="0.15">
      <c r="B13" s="204" t="s">
        <v>8</v>
      </c>
      <c r="C13" s="522" t="s">
        <v>48</v>
      </c>
      <c r="D13" s="522"/>
      <c r="J13" s="200"/>
      <c r="AF13" s="249"/>
    </row>
    <row r="14" spans="2:39" s="27" customFormat="1" ht="18" customHeight="1" x14ac:dyDescent="0.15">
      <c r="B14" s="1789" t="s">
        <v>213</v>
      </c>
      <c r="C14" s="1790"/>
      <c r="D14" s="1790"/>
      <c r="E14" s="1649" t="s">
        <v>248</v>
      </c>
      <c r="F14" s="1650"/>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1"/>
      <c r="AK14" s="1607" t="s">
        <v>19</v>
      </c>
      <c r="AL14" s="1608"/>
      <c r="AM14" s="1609"/>
    </row>
    <row r="15" spans="2:39" s="27" customFormat="1" ht="18" customHeight="1" thickBot="1" x14ac:dyDescent="0.2">
      <c r="B15" s="1791"/>
      <c r="C15" s="1792"/>
      <c r="D15" s="1792"/>
      <c r="E15" s="1649" t="s">
        <v>51</v>
      </c>
      <c r="F15" s="1650"/>
      <c r="G15" s="1650"/>
      <c r="H15" s="1650"/>
      <c r="I15" s="1654" t="s">
        <v>52</v>
      </c>
      <c r="J15" s="1654"/>
      <c r="K15" s="1654"/>
      <c r="L15" s="1654"/>
      <c r="M15" s="1654"/>
      <c r="N15" s="1654"/>
      <c r="O15" s="1654"/>
      <c r="P15" s="1654"/>
      <c r="Q15" s="1654"/>
      <c r="R15" s="1654"/>
      <c r="S15" s="1654"/>
      <c r="T15" s="1654"/>
      <c r="U15" s="1654"/>
      <c r="V15" s="1654"/>
      <c r="W15" s="1654"/>
      <c r="X15" s="1654"/>
      <c r="Y15" s="1654"/>
      <c r="Z15" s="1654"/>
      <c r="AA15" s="1654"/>
      <c r="AB15" s="1654"/>
      <c r="AC15" s="1615" t="s">
        <v>53</v>
      </c>
      <c r="AD15" s="1616"/>
      <c r="AE15" s="1617"/>
      <c r="AF15" s="1618" t="s">
        <v>54</v>
      </c>
      <c r="AG15" s="1618"/>
      <c r="AH15" s="1618"/>
      <c r="AI15" s="1618"/>
      <c r="AJ15" s="1618"/>
      <c r="AK15" s="1556" t="s">
        <v>5</v>
      </c>
      <c r="AL15" s="1557"/>
      <c r="AM15" s="1558"/>
    </row>
    <row r="16" spans="2:39" s="27" customFormat="1" ht="18" customHeight="1" x14ac:dyDescent="0.15">
      <c r="B16" s="691" t="s">
        <v>56</v>
      </c>
      <c r="D16" s="500"/>
      <c r="E16" s="27" t="s">
        <v>56</v>
      </c>
      <c r="I16" s="520" t="s">
        <v>8</v>
      </c>
      <c r="J16" s="514" t="s">
        <v>57</v>
      </c>
      <c r="K16" s="516"/>
      <c r="L16" s="514" t="s">
        <v>58</v>
      </c>
      <c r="M16" s="514"/>
      <c r="N16" s="514"/>
      <c r="O16" s="516"/>
      <c r="P16" s="518"/>
      <c r="Q16" s="518"/>
      <c r="R16" s="518"/>
      <c r="S16" s="518"/>
      <c r="T16" s="518"/>
      <c r="U16" s="518"/>
      <c r="V16" s="518"/>
      <c r="W16" s="518"/>
      <c r="X16" s="518"/>
      <c r="Y16" s="518"/>
      <c r="Z16" s="518"/>
      <c r="AA16" s="518"/>
      <c r="AB16" s="517"/>
      <c r="AC16" s="1575" t="s">
        <v>59</v>
      </c>
      <c r="AD16" s="1576"/>
      <c r="AE16" s="1577"/>
      <c r="AF16" s="609" t="s">
        <v>8</v>
      </c>
      <c r="AG16" s="1783" t="s">
        <v>64</v>
      </c>
      <c r="AH16" s="1783"/>
      <c r="AI16" s="1783"/>
      <c r="AJ16" s="1784"/>
      <c r="AK16" s="504" t="s">
        <v>8</v>
      </c>
      <c r="AL16" s="523" t="s">
        <v>61</v>
      </c>
      <c r="AM16" s="602"/>
    </row>
    <row r="17" spans="2:45" s="27" customFormat="1" ht="18" customHeight="1" x14ac:dyDescent="0.15">
      <c r="B17" s="690"/>
      <c r="C17" s="538"/>
      <c r="D17" s="656"/>
      <c r="E17" s="491"/>
      <c r="F17" s="491"/>
      <c r="G17" s="491"/>
      <c r="H17" s="491"/>
      <c r="I17" s="526" t="s">
        <v>8</v>
      </c>
      <c r="J17" s="538" t="s">
        <v>62</v>
      </c>
      <c r="K17" s="536"/>
      <c r="L17" s="538" t="s">
        <v>63</v>
      </c>
      <c r="M17" s="538"/>
      <c r="N17" s="538"/>
      <c r="O17" s="536"/>
      <c r="P17" s="491"/>
      <c r="Q17" s="491"/>
      <c r="R17" s="491"/>
      <c r="S17" s="491"/>
      <c r="T17" s="491"/>
      <c r="U17" s="491"/>
      <c r="V17" s="491"/>
      <c r="W17" s="491"/>
      <c r="X17" s="491"/>
      <c r="Y17" s="491"/>
      <c r="Z17" s="491"/>
      <c r="AA17" s="491"/>
      <c r="AB17" s="490"/>
      <c r="AC17" s="1640"/>
      <c r="AD17" s="1630"/>
      <c r="AE17" s="1641"/>
      <c r="AF17" s="567" t="s">
        <v>8</v>
      </c>
      <c r="AG17" s="1768" t="s">
        <v>249</v>
      </c>
      <c r="AH17" s="1768"/>
      <c r="AI17" s="1768"/>
      <c r="AJ17" s="1769"/>
      <c r="AK17" s="504" t="s">
        <v>8</v>
      </c>
      <c r="AL17" s="1634" t="s">
        <v>65</v>
      </c>
      <c r="AM17" s="1676"/>
    </row>
    <row r="18" spans="2:45" s="660" customFormat="1" ht="20.25" customHeight="1" x14ac:dyDescent="0.15">
      <c r="B18" s="28" t="s">
        <v>250</v>
      </c>
      <c r="D18" s="671"/>
      <c r="E18" s="681" t="s">
        <v>250</v>
      </c>
      <c r="F18" s="681"/>
      <c r="G18" s="681"/>
      <c r="H18" s="681"/>
      <c r="I18" s="1793" t="s">
        <v>251</v>
      </c>
      <c r="J18" s="1794"/>
      <c r="K18" s="1794"/>
      <c r="L18" s="1794"/>
      <c r="M18" s="689" t="s">
        <v>33</v>
      </c>
      <c r="N18" s="1795"/>
      <c r="O18" s="1795"/>
      <c r="P18" s="1795"/>
      <c r="Q18" s="1795"/>
      <c r="R18" s="1795"/>
      <c r="S18" s="1795"/>
      <c r="T18" s="1795"/>
      <c r="U18" s="1795"/>
      <c r="V18" s="1795"/>
      <c r="W18" s="1795"/>
      <c r="X18" s="1795"/>
      <c r="Y18" s="689" t="s">
        <v>252</v>
      </c>
      <c r="Z18" s="689" t="s">
        <v>34</v>
      </c>
      <c r="AA18" s="689"/>
      <c r="AB18" s="688"/>
      <c r="AC18" s="1715" t="s">
        <v>253</v>
      </c>
      <c r="AD18" s="1716"/>
      <c r="AE18" s="1717"/>
      <c r="AF18" s="567" t="s">
        <v>8</v>
      </c>
      <c r="AG18" s="1768"/>
      <c r="AH18" s="1768"/>
      <c r="AI18" s="1768"/>
      <c r="AJ18" s="1769"/>
      <c r="AM18" s="671"/>
      <c r="AN18" s="30"/>
      <c r="AO18" s="30"/>
      <c r="AP18" s="30"/>
    </row>
    <row r="19" spans="2:45" s="660" customFormat="1" ht="20.25" customHeight="1" x14ac:dyDescent="0.15">
      <c r="B19" s="29"/>
      <c r="D19" s="671"/>
      <c r="I19" s="1781" t="s">
        <v>254</v>
      </c>
      <c r="J19" s="1782"/>
      <c r="K19" s="1782"/>
      <c r="L19" s="1782"/>
      <c r="N19" s="675"/>
      <c r="O19" s="675"/>
      <c r="P19" s="675"/>
      <c r="Q19" s="675"/>
      <c r="R19" s="675"/>
      <c r="S19" s="675"/>
      <c r="T19" s="675"/>
      <c r="U19" s="675"/>
      <c r="V19" s="675"/>
      <c r="W19" s="675"/>
      <c r="X19" s="675"/>
      <c r="AB19" s="671"/>
      <c r="AC19" s="1715"/>
      <c r="AD19" s="1716"/>
      <c r="AE19" s="1717"/>
      <c r="AF19" s="567" t="s">
        <v>8</v>
      </c>
      <c r="AG19" s="1768"/>
      <c r="AH19" s="1768"/>
      <c r="AI19" s="1768"/>
      <c r="AJ19" s="1769"/>
      <c r="AM19" s="671"/>
    </row>
    <row r="20" spans="2:45" s="660" customFormat="1" ht="20.25" customHeight="1" x14ac:dyDescent="0.15">
      <c r="B20" s="29"/>
      <c r="D20" s="671"/>
      <c r="I20" s="676"/>
      <c r="J20" s="660" t="s">
        <v>255</v>
      </c>
      <c r="M20" s="660" t="s">
        <v>33</v>
      </c>
      <c r="N20" s="1774"/>
      <c r="O20" s="1774"/>
      <c r="P20" s="1774"/>
      <c r="Q20" s="1774"/>
      <c r="R20" s="1774"/>
      <c r="S20" s="1774"/>
      <c r="T20" s="1774"/>
      <c r="U20" s="1774"/>
      <c r="V20" s="1774"/>
      <c r="W20" s="1774"/>
      <c r="X20" s="1774"/>
      <c r="Y20" s="660" t="s">
        <v>34</v>
      </c>
      <c r="AB20" s="671"/>
      <c r="AC20" s="1715"/>
      <c r="AD20" s="1716"/>
      <c r="AE20" s="1717"/>
      <c r="AF20" s="567" t="s">
        <v>8</v>
      </c>
      <c r="AG20" s="1768"/>
      <c r="AH20" s="1768"/>
      <c r="AI20" s="1768"/>
      <c r="AJ20" s="1769"/>
      <c r="AM20" s="671"/>
    </row>
    <row r="21" spans="2:45" s="660" customFormat="1" ht="20.25" customHeight="1" x14ac:dyDescent="0.15">
      <c r="B21" s="29"/>
      <c r="D21" s="671"/>
      <c r="I21" s="687"/>
      <c r="J21" s="686" t="s">
        <v>256</v>
      </c>
      <c r="K21" s="686"/>
      <c r="L21" s="686"/>
      <c r="M21" s="686" t="s">
        <v>33</v>
      </c>
      <c r="N21" s="1785"/>
      <c r="O21" s="1785"/>
      <c r="P21" s="1785"/>
      <c r="Q21" s="1785"/>
      <c r="R21" s="1785"/>
      <c r="S21" s="1785"/>
      <c r="T21" s="1785"/>
      <c r="U21" s="1785"/>
      <c r="V21" s="1785"/>
      <c r="W21" s="1785"/>
      <c r="X21" s="1785"/>
      <c r="Y21" s="686" t="s">
        <v>34</v>
      </c>
      <c r="Z21" s="686"/>
      <c r="AA21" s="686"/>
      <c r="AB21" s="685"/>
      <c r="AC21" s="1715"/>
      <c r="AD21" s="1716"/>
      <c r="AE21" s="1717"/>
      <c r="AF21" s="567" t="s">
        <v>8</v>
      </c>
      <c r="AG21" s="1768"/>
      <c r="AH21" s="1768"/>
      <c r="AI21" s="1768"/>
      <c r="AJ21" s="1769"/>
      <c r="AM21" s="671"/>
    </row>
    <row r="22" spans="2:45" s="660" customFormat="1" ht="20.25" customHeight="1" x14ac:dyDescent="0.15">
      <c r="B22" s="29"/>
      <c r="D22" s="671"/>
      <c r="I22" s="1781" t="s">
        <v>257</v>
      </c>
      <c r="J22" s="1782"/>
      <c r="K22" s="1782"/>
      <c r="L22" s="1782"/>
      <c r="N22" s="675"/>
      <c r="O22" s="675"/>
      <c r="P22" s="675"/>
      <c r="Q22" s="675"/>
      <c r="R22" s="675"/>
      <c r="S22" s="675"/>
      <c r="T22" s="675"/>
      <c r="U22" s="675"/>
      <c r="V22" s="675"/>
      <c r="W22" s="675"/>
      <c r="X22" s="675"/>
      <c r="AB22" s="671"/>
      <c r="AC22" s="1715"/>
      <c r="AD22" s="1716"/>
      <c r="AE22" s="1717"/>
      <c r="AF22" s="674"/>
      <c r="AG22" s="673"/>
      <c r="AJ22" s="672"/>
      <c r="AM22" s="671"/>
    </row>
    <row r="23" spans="2:45" s="660" customFormat="1" ht="20.25" customHeight="1" x14ac:dyDescent="0.15">
      <c r="B23" s="29"/>
      <c r="D23" s="671"/>
      <c r="I23" s="676"/>
      <c r="J23" s="660" t="s">
        <v>255</v>
      </c>
      <c r="M23" s="660" t="s">
        <v>33</v>
      </c>
      <c r="N23" s="1773"/>
      <c r="O23" s="1773"/>
      <c r="P23" s="1773"/>
      <c r="Q23" s="1773"/>
      <c r="R23" s="1773"/>
      <c r="S23" s="1773"/>
      <c r="T23" s="1773"/>
      <c r="U23" s="1773"/>
      <c r="V23" s="1773"/>
      <c r="W23" s="1773"/>
      <c r="X23" s="1773"/>
      <c r="Y23" s="660" t="s">
        <v>34</v>
      </c>
      <c r="AB23" s="671"/>
      <c r="AC23" s="1715"/>
      <c r="AD23" s="1716"/>
      <c r="AE23" s="1717"/>
      <c r="AF23" s="674"/>
      <c r="AG23" s="673"/>
      <c r="AJ23" s="672"/>
      <c r="AM23" s="671"/>
      <c r="AN23" s="30"/>
      <c r="AO23" s="30"/>
      <c r="AP23" s="30"/>
      <c r="AQ23" s="30"/>
      <c r="AR23" s="30"/>
      <c r="AS23" s="30"/>
    </row>
    <row r="24" spans="2:45" s="660" customFormat="1" ht="20.25" customHeight="1" x14ac:dyDescent="0.15">
      <c r="B24" s="29"/>
      <c r="D24" s="671"/>
      <c r="E24" s="662"/>
      <c r="F24" s="662"/>
      <c r="G24" s="662"/>
      <c r="H24" s="662"/>
      <c r="I24" s="684"/>
      <c r="J24" s="662" t="s">
        <v>256</v>
      </c>
      <c r="K24" s="662"/>
      <c r="L24" s="662"/>
      <c r="M24" s="662" t="s">
        <v>33</v>
      </c>
      <c r="N24" s="1772"/>
      <c r="O24" s="1772"/>
      <c r="P24" s="1772"/>
      <c r="Q24" s="1772"/>
      <c r="R24" s="1772"/>
      <c r="S24" s="1772"/>
      <c r="T24" s="1772"/>
      <c r="U24" s="1772"/>
      <c r="V24" s="1772"/>
      <c r="W24" s="1772"/>
      <c r="X24" s="1772"/>
      <c r="Y24" s="662" t="s">
        <v>34</v>
      </c>
      <c r="Z24" s="662"/>
      <c r="AA24" s="662"/>
      <c r="AB24" s="661"/>
      <c r="AC24" s="1715"/>
      <c r="AD24" s="1716"/>
      <c r="AE24" s="1717"/>
      <c r="AF24" s="674"/>
      <c r="AG24" s="673"/>
      <c r="AJ24" s="672"/>
      <c r="AM24" s="671"/>
      <c r="AN24" s="30"/>
      <c r="AO24" s="30"/>
      <c r="AP24" s="30"/>
      <c r="AQ24" s="30"/>
      <c r="AR24" s="30"/>
      <c r="AS24" s="30"/>
    </row>
    <row r="25" spans="2:45" s="660" customFormat="1" ht="20.25" customHeight="1" x14ac:dyDescent="0.15">
      <c r="B25" s="31" t="s">
        <v>258</v>
      </c>
      <c r="C25" s="681"/>
      <c r="D25" s="680"/>
      <c r="E25" s="681" t="s">
        <v>259</v>
      </c>
      <c r="F25" s="681"/>
      <c r="G25" s="681"/>
      <c r="H25" s="681"/>
      <c r="I25" s="535" t="s">
        <v>8</v>
      </c>
      <c r="J25" s="681" t="s">
        <v>260</v>
      </c>
      <c r="K25" s="681"/>
      <c r="L25" s="682"/>
      <c r="M25" s="682"/>
      <c r="N25" s="682"/>
      <c r="O25" s="682"/>
      <c r="P25" s="682"/>
      <c r="Q25" s="682"/>
      <c r="R25" s="682"/>
      <c r="S25" s="682"/>
      <c r="T25" s="682"/>
      <c r="U25" s="682"/>
      <c r="V25" s="682"/>
      <c r="W25" s="682"/>
      <c r="X25" s="681"/>
      <c r="Y25" s="681"/>
      <c r="Z25" s="681"/>
      <c r="AA25" s="681"/>
      <c r="AB25" s="680"/>
      <c r="AC25" s="1715"/>
      <c r="AD25" s="1716"/>
      <c r="AE25" s="1717"/>
      <c r="AF25" s="674"/>
      <c r="AG25" s="1768"/>
      <c r="AH25" s="1768"/>
      <c r="AI25" s="1768"/>
      <c r="AJ25" s="1769"/>
      <c r="AM25" s="671"/>
    </row>
    <row r="26" spans="2:45" s="660" customFormat="1" ht="20.25" customHeight="1" x14ac:dyDescent="0.15">
      <c r="B26" s="29"/>
      <c r="D26" s="671"/>
      <c r="I26" s="526" t="s">
        <v>8</v>
      </c>
      <c r="J26" s="660" t="s">
        <v>261</v>
      </c>
      <c r="L26" s="675"/>
      <c r="M26" s="675"/>
      <c r="N26" s="675"/>
      <c r="O26" s="675"/>
      <c r="P26" s="675"/>
      <c r="Q26" s="675"/>
      <c r="R26" s="675"/>
      <c r="S26" s="675"/>
      <c r="T26" s="675"/>
      <c r="U26" s="675"/>
      <c r="V26" s="675"/>
      <c r="W26" s="675"/>
      <c r="AB26" s="671"/>
      <c r="AC26" s="1715"/>
      <c r="AD26" s="1716"/>
      <c r="AE26" s="1717"/>
      <c r="AF26" s="674"/>
      <c r="AG26" s="673"/>
      <c r="AJ26" s="672"/>
      <c r="AM26" s="671"/>
    </row>
    <row r="27" spans="2:45" s="660" customFormat="1" ht="20.25" customHeight="1" x14ac:dyDescent="0.15">
      <c r="B27" s="29"/>
      <c r="D27" s="671"/>
      <c r="I27" s="676"/>
      <c r="J27" s="660" t="s">
        <v>262</v>
      </c>
      <c r="O27" s="1770"/>
      <c r="P27" s="1770"/>
      <c r="Q27" s="1770"/>
      <c r="R27" s="660" t="s">
        <v>263</v>
      </c>
      <c r="S27" s="660" t="s">
        <v>264</v>
      </c>
      <c r="T27" s="675"/>
      <c r="U27" s="675"/>
      <c r="V27" s="675"/>
      <c r="W27" s="675"/>
      <c r="AB27" s="671"/>
      <c r="AC27" s="1715"/>
      <c r="AD27" s="1716"/>
      <c r="AE27" s="1717"/>
      <c r="AF27" s="674"/>
      <c r="AG27" s="673"/>
      <c r="AJ27" s="672"/>
      <c r="AM27" s="671"/>
    </row>
    <row r="28" spans="2:45" s="660" customFormat="1" ht="20.25" customHeight="1" x14ac:dyDescent="0.15">
      <c r="B28" s="29"/>
      <c r="D28" s="671"/>
      <c r="I28" s="676"/>
      <c r="J28" s="660" t="s">
        <v>265</v>
      </c>
      <c r="L28" s="660" t="s">
        <v>266</v>
      </c>
      <c r="S28" s="660" t="s">
        <v>33</v>
      </c>
      <c r="T28" s="1771"/>
      <c r="U28" s="1771"/>
      <c r="V28" s="1771"/>
      <c r="W28" s="1771"/>
      <c r="X28" s="1771"/>
      <c r="Y28" s="660" t="s">
        <v>34</v>
      </c>
      <c r="AB28" s="671"/>
      <c r="AC28" s="1715"/>
      <c r="AD28" s="1716"/>
      <c r="AE28" s="1717"/>
      <c r="AF28" s="674"/>
      <c r="AG28" s="673"/>
      <c r="AJ28" s="672"/>
      <c r="AM28" s="671"/>
    </row>
    <row r="29" spans="2:45" s="660" customFormat="1" ht="20.25" customHeight="1" x14ac:dyDescent="0.15">
      <c r="B29" s="29"/>
      <c r="D29" s="671"/>
      <c r="I29" s="526" t="s">
        <v>8</v>
      </c>
      <c r="J29" s="660" t="s">
        <v>267</v>
      </c>
      <c r="L29" s="675"/>
      <c r="M29" s="675"/>
      <c r="N29" s="675"/>
      <c r="O29" s="675"/>
      <c r="AB29" s="671"/>
      <c r="AC29" s="1715"/>
      <c r="AD29" s="1716"/>
      <c r="AE29" s="1717"/>
      <c r="AF29" s="674"/>
      <c r="AG29" s="673"/>
      <c r="AJ29" s="672"/>
      <c r="AM29" s="671"/>
    </row>
    <row r="30" spans="2:45" s="660" customFormat="1" ht="20.25" customHeight="1" x14ac:dyDescent="0.15">
      <c r="B30" s="29"/>
      <c r="D30" s="671"/>
      <c r="I30" s="526" t="s">
        <v>8</v>
      </c>
      <c r="J30" s="660" t="s">
        <v>268</v>
      </c>
      <c r="AB30" s="671"/>
      <c r="AC30" s="1715"/>
      <c r="AD30" s="1716"/>
      <c r="AE30" s="1717"/>
      <c r="AF30" s="674"/>
      <c r="AG30" s="673"/>
      <c r="AJ30" s="672"/>
      <c r="AM30" s="671"/>
    </row>
    <row r="31" spans="2:45" s="660" customFormat="1" ht="20.25" customHeight="1" x14ac:dyDescent="0.15">
      <c r="B31" s="29"/>
      <c r="D31" s="671"/>
      <c r="I31" s="526" t="s">
        <v>8</v>
      </c>
      <c r="J31" s="660" t="s">
        <v>74</v>
      </c>
      <c r="L31" s="675"/>
      <c r="M31" s="675"/>
      <c r="N31" s="675"/>
      <c r="O31" s="675"/>
      <c r="P31" s="675"/>
      <c r="Q31" s="675"/>
      <c r="R31" s="675"/>
      <c r="S31" s="675"/>
      <c r="T31" s="675"/>
      <c r="U31" s="675"/>
      <c r="V31" s="675"/>
      <c r="W31" s="675"/>
      <c r="AB31" s="671"/>
      <c r="AC31" s="1715"/>
      <c r="AD31" s="1716"/>
      <c r="AE31" s="1717"/>
      <c r="AF31" s="674"/>
      <c r="AG31" s="673"/>
      <c r="AJ31" s="672"/>
      <c r="AM31" s="671"/>
    </row>
    <row r="32" spans="2:45" s="660" customFormat="1" ht="20.25" customHeight="1" x14ac:dyDescent="0.15">
      <c r="B32" s="32"/>
      <c r="C32" s="662"/>
      <c r="D32" s="661"/>
      <c r="E32" s="662"/>
      <c r="F32" s="662"/>
      <c r="G32" s="662"/>
      <c r="H32" s="662"/>
      <c r="I32" s="684"/>
      <c r="J32" s="662"/>
      <c r="K32" s="662" t="s">
        <v>33</v>
      </c>
      <c r="L32" s="1775"/>
      <c r="M32" s="1775"/>
      <c r="N32" s="1775"/>
      <c r="O32" s="1775"/>
      <c r="P32" s="1775"/>
      <c r="Q32" s="1775"/>
      <c r="R32" s="1775"/>
      <c r="S32" s="1775"/>
      <c r="T32" s="1775"/>
      <c r="U32" s="1775"/>
      <c r="V32" s="1775"/>
      <c r="W32" s="1775"/>
      <c r="X32" s="1775"/>
      <c r="Y32" s="662" t="s">
        <v>34</v>
      </c>
      <c r="Z32" s="662"/>
      <c r="AA32" s="662"/>
      <c r="AB32" s="661"/>
      <c r="AC32" s="1715"/>
      <c r="AD32" s="1716"/>
      <c r="AE32" s="1717"/>
      <c r="AF32" s="674"/>
      <c r="AG32" s="673"/>
      <c r="AJ32" s="672"/>
      <c r="AM32" s="671"/>
    </row>
    <row r="33" spans="2:39" s="660" customFormat="1" ht="20.25" customHeight="1" x14ac:dyDescent="0.15">
      <c r="B33" s="1777" t="s">
        <v>269</v>
      </c>
      <c r="C33" s="1778"/>
      <c r="D33" s="1779"/>
      <c r="E33" s="681" t="s">
        <v>270</v>
      </c>
      <c r="F33" s="681"/>
      <c r="G33" s="681"/>
      <c r="H33" s="681"/>
      <c r="I33" s="683" t="s">
        <v>271</v>
      </c>
      <c r="J33" s="681"/>
      <c r="K33" s="681"/>
      <c r="L33" s="681"/>
      <c r="M33" s="682"/>
      <c r="N33" s="682"/>
      <c r="O33" s="682" t="s">
        <v>33</v>
      </c>
      <c r="P33" s="1780"/>
      <c r="Q33" s="1780"/>
      <c r="R33" s="1780"/>
      <c r="S33" s="1780"/>
      <c r="T33" s="1780"/>
      <c r="U33" s="1780"/>
      <c r="V33" s="1780"/>
      <c r="W33" s="1780"/>
      <c r="X33" s="1780"/>
      <c r="Y33" s="1780"/>
      <c r="Z33" s="681" t="s">
        <v>34</v>
      </c>
      <c r="AA33" s="681"/>
      <c r="AB33" s="680"/>
      <c r="AC33" s="1715"/>
      <c r="AD33" s="1716"/>
      <c r="AE33" s="1717"/>
      <c r="AF33" s="674"/>
      <c r="AG33" s="1768"/>
      <c r="AH33" s="1768"/>
      <c r="AI33" s="1768"/>
      <c r="AJ33" s="1769"/>
      <c r="AM33" s="671"/>
    </row>
    <row r="34" spans="2:39" s="660" customFormat="1" ht="20.25" customHeight="1" x14ac:dyDescent="0.15">
      <c r="B34" s="29"/>
      <c r="D34" s="671"/>
      <c r="I34" s="676"/>
      <c r="J34" s="679" t="s">
        <v>272</v>
      </c>
      <c r="M34" s="675"/>
      <c r="N34" s="675"/>
      <c r="O34" s="675" t="s">
        <v>33</v>
      </c>
      <c r="P34" s="1774"/>
      <c r="Q34" s="1774"/>
      <c r="R34" s="1774"/>
      <c r="S34" s="1774"/>
      <c r="T34" s="1774"/>
      <c r="U34" s="1774"/>
      <c r="V34" s="1774"/>
      <c r="W34" s="675"/>
      <c r="Y34" s="678" t="s">
        <v>273</v>
      </c>
      <c r="Z34" s="660" t="s">
        <v>34</v>
      </c>
      <c r="AB34" s="671"/>
      <c r="AC34" s="1715"/>
      <c r="AD34" s="1716"/>
      <c r="AE34" s="1717"/>
      <c r="AF34" s="674"/>
      <c r="AG34" s="1768"/>
      <c r="AH34" s="1768"/>
      <c r="AI34" s="1768"/>
      <c r="AJ34" s="1769"/>
      <c r="AM34" s="671"/>
    </row>
    <row r="35" spans="2:39" s="660" customFormat="1" ht="20.25" customHeight="1" x14ac:dyDescent="0.15">
      <c r="B35" s="29"/>
      <c r="D35" s="671"/>
      <c r="I35" s="676" t="s">
        <v>274</v>
      </c>
      <c r="M35" s="675"/>
      <c r="N35" s="675"/>
      <c r="O35" s="675"/>
      <c r="P35" s="675"/>
      <c r="Q35" s="675"/>
      <c r="R35" s="675"/>
      <c r="S35" s="675"/>
      <c r="T35" s="675"/>
      <c r="U35" s="675"/>
      <c r="V35" s="675"/>
      <c r="W35" s="675"/>
      <c r="X35" s="675"/>
      <c r="Y35" s="675"/>
      <c r="AB35" s="671"/>
      <c r="AC35" s="1715"/>
      <c r="AD35" s="1716"/>
      <c r="AE35" s="1717"/>
      <c r="AF35" s="674"/>
      <c r="AG35" s="673"/>
      <c r="AJ35" s="672"/>
      <c r="AM35" s="671"/>
    </row>
    <row r="36" spans="2:39" s="660" customFormat="1" ht="20.25" customHeight="1" x14ac:dyDescent="0.15">
      <c r="B36" s="29"/>
      <c r="D36" s="671"/>
      <c r="I36" s="676"/>
      <c r="J36" s="504" t="s">
        <v>8</v>
      </c>
      <c r="K36" s="660" t="s">
        <v>275</v>
      </c>
      <c r="M36" s="675"/>
      <c r="N36" s="504" t="s">
        <v>8</v>
      </c>
      <c r="O36" s="677" t="s">
        <v>276</v>
      </c>
      <c r="P36" s="675"/>
      <c r="Q36" s="675"/>
      <c r="R36" s="504" t="s">
        <v>8</v>
      </c>
      <c r="S36" s="677" t="s">
        <v>277</v>
      </c>
      <c r="T36" s="675"/>
      <c r="U36" s="675"/>
      <c r="V36" s="504" t="s">
        <v>8</v>
      </c>
      <c r="W36" s="675"/>
      <c r="X36" s="675"/>
      <c r="Y36" s="675"/>
      <c r="AB36" s="671"/>
      <c r="AC36" s="1715"/>
      <c r="AD36" s="1716"/>
      <c r="AE36" s="1717"/>
      <c r="AF36" s="674"/>
      <c r="AG36" s="673"/>
      <c r="AJ36" s="672"/>
      <c r="AM36" s="671"/>
    </row>
    <row r="37" spans="2:39" s="660" customFormat="1" ht="20.25" customHeight="1" x14ac:dyDescent="0.15">
      <c r="B37" s="29"/>
      <c r="D37" s="671"/>
      <c r="I37" s="676"/>
      <c r="J37" s="504" t="s">
        <v>8</v>
      </c>
      <c r="K37" s="660" t="s">
        <v>278</v>
      </c>
      <c r="M37" s="675"/>
      <c r="N37" s="675"/>
      <c r="O37" s="675"/>
      <c r="P37" s="675"/>
      <c r="Q37" s="675"/>
      <c r="R37" s="504" t="s">
        <v>8</v>
      </c>
      <c r="S37" s="1773"/>
      <c r="T37" s="1773"/>
      <c r="U37" s="1773"/>
      <c r="V37" s="1773"/>
      <c r="W37" s="1773"/>
      <c r="X37" s="1773"/>
      <c r="Y37" s="1773"/>
      <c r="AB37" s="671"/>
      <c r="AC37" s="1715"/>
      <c r="AD37" s="1716"/>
      <c r="AE37" s="1717"/>
      <c r="AF37" s="674"/>
      <c r="AG37" s="673"/>
      <c r="AJ37" s="672"/>
      <c r="AM37" s="671"/>
    </row>
    <row r="38" spans="2:39" s="660" customFormat="1" ht="20.25" customHeight="1" x14ac:dyDescent="0.15">
      <c r="B38" s="29"/>
      <c r="D38" s="671"/>
      <c r="I38" s="676" t="s">
        <v>279</v>
      </c>
      <c r="M38" s="675"/>
      <c r="N38" s="675"/>
      <c r="O38" s="675"/>
      <c r="P38" s="675"/>
      <c r="Q38" s="675"/>
      <c r="R38" s="675"/>
      <c r="S38" s="675"/>
      <c r="T38" s="675"/>
      <c r="U38" s="675"/>
      <c r="V38" s="675"/>
      <c r="W38" s="675"/>
      <c r="X38" s="675"/>
      <c r="Y38" s="675"/>
      <c r="AB38" s="671"/>
      <c r="AC38" s="1715"/>
      <c r="AD38" s="1716"/>
      <c r="AE38" s="1717"/>
      <c r="AF38" s="674"/>
      <c r="AG38" s="673"/>
      <c r="AJ38" s="672"/>
      <c r="AM38" s="671"/>
    </row>
    <row r="39" spans="2:39" s="660" customFormat="1" ht="20.25" customHeight="1" thickBot="1" x14ac:dyDescent="0.2">
      <c r="B39" s="32"/>
      <c r="C39" s="662"/>
      <c r="D39" s="661"/>
      <c r="E39" s="662"/>
      <c r="F39" s="662"/>
      <c r="G39" s="662"/>
      <c r="H39" s="662"/>
      <c r="I39" s="670"/>
      <c r="J39" s="668" t="s">
        <v>8</v>
      </c>
      <c r="K39" s="664" t="s">
        <v>280</v>
      </c>
      <c r="L39" s="664"/>
      <c r="M39" s="669"/>
      <c r="N39" s="668" t="s">
        <v>8</v>
      </c>
      <c r="O39" s="664" t="s">
        <v>281</v>
      </c>
      <c r="P39" s="669"/>
      <c r="Q39" s="669"/>
      <c r="R39" s="668" t="s">
        <v>8</v>
      </c>
      <c r="S39" s="664" t="s">
        <v>282</v>
      </c>
      <c r="T39" s="669"/>
      <c r="U39" s="669"/>
      <c r="V39" s="668" t="s">
        <v>8</v>
      </c>
      <c r="W39" s="1776"/>
      <c r="X39" s="1776"/>
      <c r="Y39" s="1776"/>
      <c r="Z39" s="664"/>
      <c r="AA39" s="664"/>
      <c r="AB39" s="667"/>
      <c r="AC39" s="1718"/>
      <c r="AD39" s="1719"/>
      <c r="AE39" s="1720"/>
      <c r="AF39" s="666"/>
      <c r="AG39" s="665"/>
      <c r="AH39" s="664"/>
      <c r="AI39" s="664"/>
      <c r="AJ39" s="663"/>
      <c r="AK39" s="662"/>
      <c r="AL39" s="662"/>
      <c r="AM39" s="661"/>
    </row>
    <row r="40" spans="2:39" ht="12" customHeight="1" x14ac:dyDescent="0.15">
      <c r="B40" s="27"/>
      <c r="C40" s="27"/>
      <c r="D40" s="27"/>
      <c r="E40" s="27"/>
      <c r="F40" s="27"/>
      <c r="G40" s="27"/>
      <c r="H40" s="27"/>
      <c r="I40" s="473"/>
      <c r="J40" s="473"/>
      <c r="K40" s="27"/>
      <c r="L40" s="27"/>
      <c r="M40" s="473"/>
      <c r="N40" s="473"/>
      <c r="O40" s="473"/>
      <c r="P40" s="473"/>
      <c r="Q40" s="473"/>
      <c r="R40" s="461"/>
      <c r="S40" s="27"/>
      <c r="T40" s="27"/>
      <c r="U40" s="27"/>
      <c r="V40" s="27"/>
      <c r="W40" s="461"/>
      <c r="X40" s="461"/>
      <c r="Y40" s="461"/>
      <c r="Z40" s="461"/>
      <c r="AA40" s="27"/>
      <c r="AB40" s="27"/>
      <c r="AC40" s="27"/>
      <c r="AD40" s="27"/>
      <c r="AE40" s="27"/>
      <c r="AF40" s="249"/>
      <c r="AG40" s="27"/>
      <c r="AM40" s="27"/>
    </row>
    <row r="41" spans="2:39" s="27" customFormat="1" ht="21" customHeight="1" thickBot="1" x14ac:dyDescent="0.2">
      <c r="B41" s="204" t="s">
        <v>8</v>
      </c>
      <c r="C41" s="522" t="s">
        <v>191</v>
      </c>
      <c r="D41" s="522"/>
      <c r="I41" s="249"/>
      <c r="M41" s="473"/>
      <c r="N41" s="473"/>
      <c r="O41" s="473"/>
      <c r="P41" s="473"/>
      <c r="Q41" s="473"/>
      <c r="R41" s="461"/>
      <c r="W41" s="461"/>
      <c r="X41" s="461"/>
      <c r="Y41" s="461"/>
      <c r="Z41" s="461"/>
    </row>
    <row r="42" spans="2:39" ht="18" customHeight="1" x14ac:dyDescent="0.15">
      <c r="B42" s="659" t="s">
        <v>269</v>
      </c>
      <c r="C42" s="512"/>
      <c r="D42" s="511"/>
      <c r="E42" s="512" t="s">
        <v>193</v>
      </c>
      <c r="F42" s="512"/>
      <c r="G42" s="512"/>
      <c r="H42" s="512"/>
      <c r="I42" s="520" t="s">
        <v>8</v>
      </c>
      <c r="J42" s="518" t="s">
        <v>194</v>
      </c>
      <c r="K42" s="518"/>
      <c r="L42" s="518"/>
      <c r="M42" s="519"/>
      <c r="N42" s="519"/>
      <c r="O42" s="518"/>
      <c r="P42" s="518"/>
      <c r="Q42" s="518"/>
      <c r="R42" s="518"/>
      <c r="S42" s="518"/>
      <c r="T42" s="518"/>
      <c r="U42" s="518"/>
      <c r="V42" s="518"/>
      <c r="W42" s="518"/>
      <c r="X42" s="516"/>
      <c r="Y42" s="516"/>
      <c r="Z42" s="518"/>
      <c r="AA42" s="518"/>
      <c r="AB42" s="517"/>
      <c r="AC42" s="1575" t="s">
        <v>195</v>
      </c>
      <c r="AD42" s="1576"/>
      <c r="AE42" s="1577"/>
      <c r="AF42" s="609" t="s">
        <v>8</v>
      </c>
      <c r="AG42" s="518" t="s">
        <v>64</v>
      </c>
      <c r="AH42" s="518"/>
      <c r="AI42" s="518"/>
      <c r="AJ42" s="608"/>
      <c r="AK42" s="513" t="s">
        <v>8</v>
      </c>
      <c r="AL42" s="600" t="s">
        <v>61</v>
      </c>
      <c r="AM42" s="624"/>
    </row>
    <row r="43" spans="2:39" ht="18" customHeight="1" x14ac:dyDescent="0.15">
      <c r="B43" s="508"/>
      <c r="C43" s="506"/>
      <c r="D43" s="507"/>
      <c r="E43" s="506"/>
      <c r="F43" s="506"/>
      <c r="G43" s="506"/>
      <c r="H43" s="506"/>
      <c r="I43" s="505"/>
      <c r="J43" s="27" t="s">
        <v>196</v>
      </c>
      <c r="K43" s="27"/>
      <c r="L43" s="27"/>
      <c r="M43" s="27"/>
      <c r="N43" s="27"/>
      <c r="O43" s="27"/>
      <c r="P43" s="27"/>
      <c r="Q43" s="27"/>
      <c r="R43" s="27"/>
      <c r="S43" s="27"/>
      <c r="T43" s="27"/>
      <c r="U43" s="27"/>
      <c r="V43" s="27"/>
      <c r="W43" s="27"/>
      <c r="X43" s="27"/>
      <c r="Y43" s="27"/>
      <c r="Z43" s="27"/>
      <c r="AA43" s="27"/>
      <c r="AB43" s="500"/>
      <c r="AC43" s="1578"/>
      <c r="AD43" s="1579"/>
      <c r="AE43" s="1580"/>
      <c r="AF43" s="567" t="s">
        <v>8</v>
      </c>
      <c r="AG43" s="1567" t="s">
        <v>234</v>
      </c>
      <c r="AH43" s="1567"/>
      <c r="AI43" s="1567"/>
      <c r="AJ43" s="1568"/>
      <c r="AK43" s="504" t="s">
        <v>8</v>
      </c>
      <c r="AL43" s="1634" t="s">
        <v>65</v>
      </c>
      <c r="AM43" s="1676"/>
    </row>
    <row r="44" spans="2:39" ht="18" customHeight="1" x14ac:dyDescent="0.15">
      <c r="B44" s="508"/>
      <c r="C44" s="506"/>
      <c r="D44" s="507"/>
      <c r="E44" s="506"/>
      <c r="F44" s="506"/>
      <c r="G44" s="506"/>
      <c r="H44" s="506"/>
      <c r="I44" s="505"/>
      <c r="K44" s="504" t="s">
        <v>8</v>
      </c>
      <c r="L44" s="27" t="s">
        <v>198</v>
      </c>
      <c r="M44" s="27"/>
      <c r="N44" s="27"/>
      <c r="O44" s="27"/>
      <c r="P44" s="27"/>
      <c r="Q44" s="27"/>
      <c r="R44" s="27"/>
      <c r="S44" s="27"/>
      <c r="T44" s="27"/>
      <c r="U44" s="27"/>
      <c r="V44" s="27"/>
      <c r="W44" s="27"/>
      <c r="X44" s="27"/>
      <c r="Y44" s="27"/>
      <c r="Z44" s="27"/>
      <c r="AA44" s="27"/>
      <c r="AB44" s="500"/>
      <c r="AC44" s="1578"/>
      <c r="AD44" s="1579"/>
      <c r="AE44" s="1580"/>
      <c r="AF44" s="567" t="s">
        <v>8</v>
      </c>
      <c r="AG44" s="1567" t="s">
        <v>197</v>
      </c>
      <c r="AH44" s="1567"/>
      <c r="AI44" s="1567"/>
      <c r="AJ44" s="1568"/>
      <c r="AK44" s="27"/>
      <c r="AL44" s="27"/>
      <c r="AM44" s="500"/>
    </row>
    <row r="45" spans="2:39" ht="18" customHeight="1" x14ac:dyDescent="0.15">
      <c r="B45" s="508"/>
      <c r="C45" s="506"/>
      <c r="D45" s="507"/>
      <c r="E45" s="506"/>
      <c r="F45" s="506"/>
      <c r="G45" s="506"/>
      <c r="H45" s="506"/>
      <c r="I45" s="505"/>
      <c r="K45" s="504" t="s">
        <v>8</v>
      </c>
      <c r="L45" s="27" t="s">
        <v>200</v>
      </c>
      <c r="M45" s="27"/>
      <c r="N45" s="27"/>
      <c r="O45" s="27"/>
      <c r="P45" s="27"/>
      <c r="Q45" s="27"/>
      <c r="R45" s="27"/>
      <c r="S45" s="27"/>
      <c r="T45" s="27"/>
      <c r="U45" s="27"/>
      <c r="V45" s="27"/>
      <c r="W45" s="27"/>
      <c r="X45" s="27"/>
      <c r="Y45" s="27"/>
      <c r="Z45" s="27"/>
      <c r="AA45" s="27"/>
      <c r="AB45" s="500"/>
      <c r="AC45" s="1578"/>
      <c r="AD45" s="1579"/>
      <c r="AE45" s="1580"/>
      <c r="AF45" s="567" t="s">
        <v>8</v>
      </c>
      <c r="AG45" s="1567" t="s">
        <v>199</v>
      </c>
      <c r="AH45" s="1567"/>
      <c r="AI45" s="1567"/>
      <c r="AJ45" s="1568"/>
      <c r="AK45" s="27"/>
      <c r="AL45" s="27"/>
      <c r="AM45" s="500"/>
    </row>
    <row r="46" spans="2:39" ht="18" customHeight="1" x14ac:dyDescent="0.15">
      <c r="B46" s="508"/>
      <c r="C46" s="506"/>
      <c r="D46" s="507"/>
      <c r="E46" s="506"/>
      <c r="F46" s="506"/>
      <c r="G46" s="506"/>
      <c r="H46" s="506"/>
      <c r="I46" s="505"/>
      <c r="K46" s="504" t="s">
        <v>8</v>
      </c>
      <c r="L46" s="27" t="s">
        <v>201</v>
      </c>
      <c r="M46" s="27"/>
      <c r="N46" s="27"/>
      <c r="O46" s="27"/>
      <c r="P46" s="27"/>
      <c r="Q46" s="27"/>
      <c r="R46" s="27"/>
      <c r="S46" s="27"/>
      <c r="T46" s="27"/>
      <c r="U46" s="27"/>
      <c r="V46" s="27"/>
      <c r="W46" s="27"/>
      <c r="X46" s="27"/>
      <c r="Y46" s="27"/>
      <c r="Z46" s="27"/>
      <c r="AA46" s="27"/>
      <c r="AB46" s="500"/>
      <c r="AC46" s="1578"/>
      <c r="AD46" s="1579"/>
      <c r="AE46" s="1580"/>
      <c r="AF46" s="567" t="s">
        <v>8</v>
      </c>
      <c r="AG46" s="1768"/>
      <c r="AH46" s="1768"/>
      <c r="AI46" s="1768"/>
      <c r="AJ46" s="1769"/>
      <c r="AK46" s="27"/>
      <c r="AL46" s="27"/>
      <c r="AM46" s="500"/>
    </row>
    <row r="47" spans="2:39" ht="18" customHeight="1" x14ac:dyDescent="0.15">
      <c r="B47" s="508"/>
      <c r="C47" s="506"/>
      <c r="D47" s="507"/>
      <c r="E47" s="506"/>
      <c r="F47" s="506"/>
      <c r="G47" s="506"/>
      <c r="H47" s="506"/>
      <c r="I47" s="505"/>
      <c r="J47" s="27" t="s">
        <v>202</v>
      </c>
      <c r="K47" s="27"/>
      <c r="L47" s="27"/>
      <c r="M47" s="27"/>
      <c r="N47" s="27"/>
      <c r="O47" s="27"/>
      <c r="P47" s="27"/>
      <c r="Q47" s="27"/>
      <c r="R47" s="27"/>
      <c r="S47" s="27"/>
      <c r="T47" s="27"/>
      <c r="U47" s="27"/>
      <c r="V47" s="27"/>
      <c r="W47" s="27"/>
      <c r="X47" s="27"/>
      <c r="Y47" s="27"/>
      <c r="Z47" s="27"/>
      <c r="AA47" s="27"/>
      <c r="AB47" s="500"/>
      <c r="AC47" s="1578"/>
      <c r="AD47" s="1579"/>
      <c r="AE47" s="1580"/>
      <c r="AF47" s="567" t="s">
        <v>8</v>
      </c>
      <c r="AG47" s="1768"/>
      <c r="AH47" s="1768"/>
      <c r="AI47" s="1768"/>
      <c r="AJ47" s="1769"/>
      <c r="AK47" s="27"/>
      <c r="AL47" s="27"/>
      <c r="AM47" s="500"/>
    </row>
    <row r="48" spans="2:39" ht="18" customHeight="1" x14ac:dyDescent="0.15">
      <c r="B48" s="508"/>
      <c r="C48" s="506"/>
      <c r="D48" s="507"/>
      <c r="E48" s="506"/>
      <c r="F48" s="506"/>
      <c r="G48" s="506"/>
      <c r="H48" s="506"/>
      <c r="I48" s="505"/>
      <c r="J48" s="27"/>
      <c r="K48" s="504" t="s">
        <v>8</v>
      </c>
      <c r="L48" s="27" t="s">
        <v>203</v>
      </c>
      <c r="M48" s="27"/>
      <c r="N48" s="27"/>
      <c r="O48" s="504" t="s">
        <v>8</v>
      </c>
      <c r="P48" s="27" t="s">
        <v>204</v>
      </c>
      <c r="Q48" s="27"/>
      <c r="R48" s="27"/>
      <c r="S48" s="27"/>
      <c r="T48" s="27"/>
      <c r="U48" s="27"/>
      <c r="V48" s="27"/>
      <c r="W48" s="27"/>
      <c r="X48" s="27"/>
      <c r="Y48" s="27"/>
      <c r="Z48" s="27"/>
      <c r="AA48" s="27"/>
      <c r="AB48" s="500"/>
      <c r="AC48" s="1578"/>
      <c r="AD48" s="1579"/>
      <c r="AE48" s="1580"/>
      <c r="AF48" s="607"/>
      <c r="AG48" s="27"/>
      <c r="AH48" s="27"/>
      <c r="AI48" s="27"/>
      <c r="AJ48" s="501"/>
      <c r="AK48" s="27"/>
      <c r="AL48" s="27"/>
      <c r="AM48" s="500"/>
    </row>
    <row r="49" spans="2:39" ht="18" customHeight="1" x14ac:dyDescent="0.15">
      <c r="B49" s="508"/>
      <c r="C49" s="506"/>
      <c r="D49" s="507"/>
      <c r="E49" s="506"/>
      <c r="F49" s="506"/>
      <c r="G49" s="506"/>
      <c r="H49" s="506"/>
      <c r="I49" s="505"/>
      <c r="J49" s="27" t="s">
        <v>205</v>
      </c>
      <c r="K49" s="27"/>
      <c r="L49" s="27"/>
      <c r="M49" s="27"/>
      <c r="N49" s="27"/>
      <c r="O49" s="27"/>
      <c r="P49" s="27"/>
      <c r="Q49" s="27"/>
      <c r="R49" s="27"/>
      <c r="S49" s="27"/>
      <c r="T49" s="27"/>
      <c r="U49" s="27"/>
      <c r="V49" s="27"/>
      <c r="W49" s="27"/>
      <c r="X49" s="27"/>
      <c r="Y49" s="27"/>
      <c r="Z49" s="27"/>
      <c r="AA49" s="27"/>
      <c r="AB49" s="500"/>
      <c r="AC49" s="1578"/>
      <c r="AD49" s="1579"/>
      <c r="AE49" s="1580"/>
      <c r="AF49" s="607"/>
      <c r="AG49" s="27"/>
      <c r="AH49" s="27"/>
      <c r="AI49" s="27"/>
      <c r="AJ49" s="501"/>
      <c r="AK49" s="27"/>
      <c r="AL49" s="27"/>
      <c r="AM49" s="500"/>
    </row>
    <row r="50" spans="2:39" ht="18" customHeight="1" x14ac:dyDescent="0.15">
      <c r="B50" s="508"/>
      <c r="C50" s="506"/>
      <c r="D50" s="507"/>
      <c r="E50" s="506"/>
      <c r="F50" s="506"/>
      <c r="G50" s="506"/>
      <c r="H50" s="506"/>
      <c r="I50" s="505"/>
      <c r="J50" s="27"/>
      <c r="K50" s="504" t="s">
        <v>8</v>
      </c>
      <c r="L50" s="27" t="s">
        <v>203</v>
      </c>
      <c r="M50" s="27"/>
      <c r="N50" s="27"/>
      <c r="O50" s="504" t="s">
        <v>8</v>
      </c>
      <c r="P50" s="27" t="s">
        <v>204</v>
      </c>
      <c r="Q50" s="27"/>
      <c r="R50" s="27"/>
      <c r="S50" s="27"/>
      <c r="T50" s="27"/>
      <c r="U50" s="27"/>
      <c r="V50" s="27"/>
      <c r="W50" s="27"/>
      <c r="X50" s="27"/>
      <c r="Y50" s="27"/>
      <c r="Z50" s="27"/>
      <c r="AA50" s="27"/>
      <c r="AB50" s="500"/>
      <c r="AC50" s="1578"/>
      <c r="AD50" s="1579"/>
      <c r="AE50" s="1580"/>
      <c r="AF50" s="607"/>
      <c r="AG50" s="27"/>
      <c r="AH50" s="27"/>
      <c r="AI50" s="27"/>
      <c r="AJ50" s="501"/>
      <c r="AK50" s="27"/>
      <c r="AL50" s="27"/>
      <c r="AM50" s="500"/>
    </row>
    <row r="51" spans="2:39" ht="18" customHeight="1" thickBot="1" x14ac:dyDescent="0.2">
      <c r="B51" s="499"/>
      <c r="C51" s="497"/>
      <c r="D51" s="498"/>
      <c r="E51" s="497"/>
      <c r="F51" s="497"/>
      <c r="G51" s="497"/>
      <c r="H51" s="497"/>
      <c r="I51" s="496" t="s">
        <v>8</v>
      </c>
      <c r="J51" s="493" t="s">
        <v>74</v>
      </c>
      <c r="K51" s="493"/>
      <c r="L51" s="493"/>
      <c r="M51" s="493" t="s">
        <v>33</v>
      </c>
      <c r="N51" s="1657"/>
      <c r="O51" s="1657"/>
      <c r="P51" s="1657"/>
      <c r="Q51" s="1657"/>
      <c r="R51" s="1657"/>
      <c r="S51" s="1657"/>
      <c r="T51" s="1657"/>
      <c r="U51" s="1657"/>
      <c r="V51" s="1657"/>
      <c r="W51" s="1657"/>
      <c r="X51" s="1657"/>
      <c r="Y51" s="1657"/>
      <c r="Z51" s="1657"/>
      <c r="AA51" s="1657"/>
      <c r="AB51" s="495" t="s">
        <v>34</v>
      </c>
      <c r="AC51" s="1581"/>
      <c r="AD51" s="1582"/>
      <c r="AE51" s="1583"/>
      <c r="AF51" s="606"/>
      <c r="AG51" s="493"/>
      <c r="AH51" s="493"/>
      <c r="AI51" s="493"/>
      <c r="AJ51" s="492"/>
      <c r="AK51" s="491"/>
      <c r="AL51" s="491"/>
      <c r="AM51" s="490"/>
    </row>
    <row r="52" spans="2:39" s="27" customFormat="1" ht="7.5" customHeight="1" x14ac:dyDescent="0.15">
      <c r="AF52" s="249"/>
    </row>
    <row r="53" spans="2:39" s="27" customFormat="1" ht="7.5" customHeight="1" x14ac:dyDescent="0.15">
      <c r="AF53" s="249"/>
    </row>
    <row r="54" spans="2:39" s="27" customFormat="1" ht="16.5" customHeight="1" x14ac:dyDescent="0.15">
      <c r="B54" s="1611" t="s">
        <v>206</v>
      </c>
      <c r="C54" s="1611"/>
      <c r="D54" s="2133" t="s">
        <v>998</v>
      </c>
      <c r="E54" s="2133"/>
      <c r="F54" s="2133"/>
      <c r="G54" s="2133"/>
      <c r="H54" s="2133"/>
      <c r="I54" s="2133"/>
      <c r="J54" s="2133"/>
      <c r="K54" s="2133"/>
      <c r="L54" s="2133"/>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row>
    <row r="55" spans="2:39" s="27" customFormat="1" ht="16.5" customHeight="1" x14ac:dyDescent="0.15">
      <c r="B55" s="461"/>
      <c r="C55" s="461"/>
      <c r="D55" s="1635"/>
      <c r="E55" s="1635"/>
      <c r="F55" s="1635"/>
      <c r="G55" s="1635"/>
      <c r="H55" s="1635"/>
      <c r="I55" s="2129" t="s">
        <v>794</v>
      </c>
      <c r="J55" s="2128"/>
      <c r="K55" s="2128"/>
      <c r="L55" s="2128"/>
      <c r="M55" s="2128"/>
      <c r="N55" s="2128"/>
      <c r="O55" s="2128"/>
      <c r="P55" s="2128"/>
      <c r="Q55" s="2127"/>
      <c r="R55" s="2132" t="s">
        <v>997</v>
      </c>
      <c r="S55" s="2131"/>
      <c r="T55" s="2131"/>
      <c r="U55" s="2131"/>
      <c r="V55" s="2131"/>
      <c r="W55" s="2131"/>
      <c r="X55" s="2131"/>
      <c r="Y55" s="2131"/>
      <c r="Z55" s="2131"/>
      <c r="AA55" s="2131"/>
      <c r="AB55" s="2131"/>
      <c r="AC55" s="2131"/>
      <c r="AD55" s="2131"/>
      <c r="AE55" s="2131"/>
      <c r="AF55" s="2131"/>
      <c r="AG55" s="2131"/>
      <c r="AH55" s="2131"/>
      <c r="AI55" s="2131"/>
      <c r="AJ55" s="2130"/>
    </row>
    <row r="56" spans="2:39" s="27" customFormat="1" ht="24.95" customHeight="1" x14ac:dyDescent="0.15">
      <c r="B56" s="461"/>
      <c r="C56" s="461"/>
      <c r="D56" s="1574" t="s">
        <v>207</v>
      </c>
      <c r="E56" s="1574"/>
      <c r="F56" s="1574"/>
      <c r="G56" s="1574"/>
      <c r="H56" s="1574"/>
      <c r="I56" s="2129" t="s">
        <v>57</v>
      </c>
      <c r="J56" s="2128"/>
      <c r="K56" s="2128"/>
      <c r="L56" s="2128"/>
      <c r="M56" s="2128"/>
      <c r="N56" s="2128"/>
      <c r="O56" s="2128"/>
      <c r="P56" s="2128"/>
      <c r="Q56" s="2127"/>
      <c r="R56" s="2132" t="s">
        <v>62</v>
      </c>
      <c r="S56" s="2131"/>
      <c r="T56" s="2131"/>
      <c r="U56" s="2131"/>
      <c r="V56" s="2131"/>
      <c r="W56" s="2131"/>
      <c r="X56" s="2131"/>
      <c r="Y56" s="2131"/>
      <c r="Z56" s="2131"/>
      <c r="AA56" s="2131"/>
      <c r="AB56" s="2131"/>
      <c r="AC56" s="2131"/>
      <c r="AD56" s="2131"/>
      <c r="AE56" s="2131"/>
      <c r="AF56" s="2131"/>
      <c r="AG56" s="2131"/>
      <c r="AH56" s="2131"/>
      <c r="AI56" s="2131"/>
      <c r="AJ56" s="2130"/>
    </row>
    <row r="57" spans="2:39" s="27" customFormat="1" ht="24.95" customHeight="1" x14ac:dyDescent="0.15">
      <c r="B57" s="461"/>
      <c r="C57" s="461"/>
      <c r="D57" s="1574" t="s">
        <v>208</v>
      </c>
      <c r="E57" s="1762"/>
      <c r="F57" s="1762"/>
      <c r="G57" s="1762"/>
      <c r="H57" s="1762"/>
      <c r="I57" s="2129" t="s">
        <v>996</v>
      </c>
      <c r="J57" s="2128"/>
      <c r="K57" s="2128"/>
      <c r="L57" s="2128"/>
      <c r="M57" s="2128"/>
      <c r="N57" s="2128"/>
      <c r="O57" s="2128"/>
      <c r="P57" s="2128"/>
      <c r="Q57" s="2127"/>
      <c r="R57" s="2126" t="s">
        <v>995</v>
      </c>
      <c r="S57" s="2125"/>
      <c r="T57" s="2125"/>
      <c r="U57" s="2125"/>
      <c r="V57" s="2125"/>
      <c r="W57" s="2125"/>
      <c r="X57" s="2125"/>
      <c r="Y57" s="2125"/>
      <c r="Z57" s="2125"/>
      <c r="AA57" s="2125"/>
      <c r="AB57" s="2125"/>
      <c r="AC57" s="2125"/>
      <c r="AD57" s="2125"/>
      <c r="AE57" s="2125"/>
      <c r="AF57" s="2125"/>
      <c r="AG57" s="2125"/>
      <c r="AH57" s="2125"/>
      <c r="AI57" s="2125"/>
      <c r="AJ57" s="2124"/>
    </row>
    <row r="58" spans="2:39" s="27" customFormat="1" ht="16.5" customHeight="1" x14ac:dyDescent="0.15">
      <c r="B58" s="1611" t="s">
        <v>22</v>
      </c>
      <c r="C58" s="1611"/>
      <c r="D58" s="27" t="s">
        <v>209</v>
      </c>
      <c r="AF58" s="249"/>
    </row>
    <row r="59" spans="2:39" s="27" customFormat="1" ht="17.25" customHeight="1" x14ac:dyDescent="0.15">
      <c r="B59" s="1611" t="s">
        <v>23</v>
      </c>
      <c r="C59" s="1611"/>
      <c r="D59" s="1634" t="s">
        <v>210</v>
      </c>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634"/>
      <c r="AM59" s="1634"/>
    </row>
    <row r="60" spans="2:39" s="27" customFormat="1" ht="13.5" customHeight="1" x14ac:dyDescent="0.15">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c r="AH60" s="1634"/>
      <c r="AI60" s="1634"/>
      <c r="AJ60" s="1634"/>
      <c r="AK60" s="1634"/>
      <c r="AL60" s="1634"/>
      <c r="AM60" s="1634"/>
    </row>
    <row r="61" spans="2:39" ht="16.5" customHeight="1" x14ac:dyDescent="0.15"/>
    <row r="62" spans="2:39" ht="16.5" customHeight="1" x14ac:dyDescent="0.15"/>
    <row r="63" spans="2:39" ht="16.5" customHeight="1" x14ac:dyDescent="0.15"/>
    <row r="64" spans="2:39" ht="16.5" customHeight="1" x14ac:dyDescent="0.15">
      <c r="F64" s="1611"/>
      <c r="G64" s="1611"/>
    </row>
    <row r="65" spans="6:39" ht="16.5" customHeight="1" x14ac:dyDescent="0.15">
      <c r="F65" s="1611"/>
      <c r="G65" s="1611"/>
    </row>
    <row r="66" spans="6:39" ht="16.5" customHeight="1" x14ac:dyDescent="0.15">
      <c r="F66" s="1611"/>
      <c r="G66" s="1611"/>
      <c r="AJ66" s="1610">
        <v>44835</v>
      </c>
      <c r="AK66" s="1611"/>
      <c r="AL66" s="1611"/>
      <c r="AM66" s="1611"/>
    </row>
    <row r="67" spans="6:39" ht="16.5" customHeight="1" x14ac:dyDescent="0.15"/>
    <row r="68" spans="6:39" ht="16.5" customHeight="1" x14ac:dyDescent="0.15"/>
    <row r="69" spans="6:39" ht="16.5" customHeight="1" x14ac:dyDescent="0.15"/>
    <row r="70" spans="6:39" ht="16.5" customHeight="1" x14ac:dyDescent="0.15"/>
    <row r="71" spans="6:39" ht="16.5" customHeight="1" x14ac:dyDescent="0.15"/>
    <row r="72" spans="6:39" ht="16.5" customHeight="1" x14ac:dyDescent="0.15"/>
    <row r="73" spans="6:39" ht="16.5" customHeight="1" x14ac:dyDescent="0.15"/>
    <row r="74" spans="6:39" ht="16.5" customHeight="1" x14ac:dyDescent="0.15"/>
    <row r="75" spans="6:39" ht="16.5" customHeight="1" x14ac:dyDescent="0.15"/>
    <row r="76" spans="6:39" ht="16.5" customHeight="1" x14ac:dyDescent="0.15"/>
    <row r="77" spans="6:39" ht="16.5" customHeight="1" x14ac:dyDescent="0.15"/>
    <row r="78" spans="6:39" ht="16.5" customHeight="1" x14ac:dyDescent="0.15"/>
    <row r="79" spans="6:39" ht="16.5" customHeight="1" x14ac:dyDescent="0.15"/>
    <row r="80" spans="6:39" ht="16.5" customHeight="1" x14ac:dyDescent="0.15"/>
    <row r="81" ht="16.5" customHeight="1" x14ac:dyDescent="0.15"/>
    <row r="82" ht="16.5" customHeight="1" x14ac:dyDescent="0.15"/>
    <row r="83" ht="16.5" customHeight="1" x14ac:dyDescent="0.15"/>
    <row r="84" ht="16.5" customHeight="1" x14ac:dyDescent="0.15"/>
    <row r="85" ht="16.5" customHeight="1" x14ac:dyDescent="0.15"/>
    <row r="86" ht="16.5" customHeight="1" x14ac:dyDescent="0.15"/>
    <row r="87" ht="16.5" customHeight="1" x14ac:dyDescent="0.15"/>
    <row r="88" ht="16.5" customHeight="1" x14ac:dyDescent="0.15"/>
    <row r="89" ht="16.5" customHeight="1" x14ac:dyDescent="0.15"/>
    <row r="90" ht="16.5" customHeight="1" x14ac:dyDescent="0.15"/>
    <row r="91" ht="16.5" customHeight="1" x14ac:dyDescent="0.15"/>
    <row r="92" ht="16.5" customHeight="1" x14ac:dyDescent="0.15"/>
    <row r="93" ht="16.5" customHeight="1" x14ac:dyDescent="0.15"/>
    <row r="94" ht="16.5" customHeight="1" x14ac:dyDescent="0.15"/>
    <row r="95" ht="16.5" customHeight="1" x14ac:dyDescent="0.15"/>
    <row r="96" ht="16.5" customHeight="1" x14ac:dyDescent="0.15"/>
    <row r="97" ht="16.5" customHeight="1" x14ac:dyDescent="0.15"/>
    <row r="98" ht="16.5" customHeight="1" x14ac:dyDescent="0.15"/>
    <row r="99" ht="16.5" customHeight="1" x14ac:dyDescent="0.15"/>
    <row r="100" ht="16.5" customHeight="1" x14ac:dyDescent="0.15"/>
    <row r="101" ht="16.5" customHeight="1" x14ac:dyDescent="0.15"/>
    <row r="102" ht="16.5" customHeight="1" x14ac:dyDescent="0.15"/>
    <row r="103" ht="16.5" customHeight="1" x14ac:dyDescent="0.15"/>
    <row r="104" ht="16.5" customHeight="1" x14ac:dyDescent="0.15"/>
    <row r="105" ht="16.5" customHeight="1" x14ac:dyDescent="0.15"/>
    <row r="106" ht="16.5" customHeight="1" x14ac:dyDescent="0.15"/>
    <row r="107" ht="16.5" customHeight="1" x14ac:dyDescent="0.15"/>
    <row r="108" ht="16.5" customHeight="1" x14ac:dyDescent="0.15"/>
    <row r="109" ht="16.5" customHeight="1" x14ac:dyDescent="0.15"/>
    <row r="110" ht="16.5" customHeight="1" x14ac:dyDescent="0.15"/>
    <row r="111" ht="16.5" customHeight="1" x14ac:dyDescent="0.15"/>
    <row r="112" ht="16.5" customHeight="1" x14ac:dyDescent="0.15"/>
    <row r="113" ht="16.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sheetData>
  <mergeCells count="67">
    <mergeCell ref="I57:Q57"/>
    <mergeCell ref="R57:AJ57"/>
    <mergeCell ref="D54:AJ54"/>
    <mergeCell ref="F66:G66"/>
    <mergeCell ref="AJ66:AM66"/>
    <mergeCell ref="F64:G64"/>
    <mergeCell ref="F65:G65"/>
    <mergeCell ref="B59:C59"/>
    <mergeCell ref="D59:AM60"/>
    <mergeCell ref="AL43:AM43"/>
    <mergeCell ref="AG44:AJ44"/>
    <mergeCell ref="AG45:AJ45"/>
    <mergeCell ref="AG46:AJ46"/>
    <mergeCell ref="D56:H56"/>
    <mergeCell ref="D57:H57"/>
    <mergeCell ref="N51:AA51"/>
    <mergeCell ref="R56:AJ56"/>
    <mergeCell ref="P34:V34"/>
    <mergeCell ref="D55:H55"/>
    <mergeCell ref="I55:Q55"/>
    <mergeCell ref="R55:AJ55"/>
    <mergeCell ref="I56:Q56"/>
    <mergeCell ref="AG25:AJ25"/>
    <mergeCell ref="O27:Q27"/>
    <mergeCell ref="T28:X28"/>
    <mergeCell ref="AC18:AE39"/>
    <mergeCell ref="AG18:AJ18"/>
    <mergeCell ref="AG20:AJ20"/>
    <mergeCell ref="N24:X24"/>
    <mergeCell ref="AG33:AJ33"/>
    <mergeCell ref="AG19:AJ19"/>
    <mergeCell ref="N23:X23"/>
    <mergeCell ref="B58:C58"/>
    <mergeCell ref="L32:X32"/>
    <mergeCell ref="S37:Y37"/>
    <mergeCell ref="W39:Y39"/>
    <mergeCell ref="B33:D33"/>
    <mergeCell ref="P33:Y33"/>
    <mergeCell ref="B54:C54"/>
    <mergeCell ref="E14:AJ14"/>
    <mergeCell ref="E15:H15"/>
    <mergeCell ref="AG16:AJ16"/>
    <mergeCell ref="N21:X21"/>
    <mergeCell ref="AG34:AJ34"/>
    <mergeCell ref="AC42:AE51"/>
    <mergeCell ref="AG43:AJ43"/>
    <mergeCell ref="AG47:AJ47"/>
    <mergeCell ref="B2:L2"/>
    <mergeCell ref="AF3:AM3"/>
    <mergeCell ref="B4:AM4"/>
    <mergeCell ref="AH6:AM6"/>
    <mergeCell ref="AL17:AM17"/>
    <mergeCell ref="I22:L22"/>
    <mergeCell ref="I19:L19"/>
    <mergeCell ref="G7:R7"/>
    <mergeCell ref="I15:AB15"/>
    <mergeCell ref="AC15:AE15"/>
    <mergeCell ref="AK14:AM14"/>
    <mergeCell ref="AK15:AM15"/>
    <mergeCell ref="AF15:AJ15"/>
    <mergeCell ref="B14:D15"/>
    <mergeCell ref="AG21:AJ21"/>
    <mergeCell ref="AC16:AE17"/>
    <mergeCell ref="AG17:AJ17"/>
    <mergeCell ref="I18:L18"/>
    <mergeCell ref="N18:X18"/>
    <mergeCell ref="N20:X20"/>
  </mergeCells>
  <phoneticPr fontId="3"/>
  <dataValidations count="7">
    <dataValidation type="list" allowBlank="1" showInputMessage="1" showErrorMessage="1" sqref="N24:X24 JJ24:JT24 TF24:TP24 ADB24:ADL24 AMX24:ANH24 AWT24:AXD24 BGP24:BGZ24 BQL24:BQV24 CAH24:CAR24 CKD24:CKN24 CTZ24:CUJ24 DDV24:DEF24 DNR24:DOB24 DXN24:DXX24 EHJ24:EHT24 ERF24:ERP24 FBB24:FBL24 FKX24:FLH24 FUT24:FVD24 GEP24:GEZ24 GOL24:GOV24 GYH24:GYR24 HID24:HIN24 HRZ24:HSJ24 IBV24:ICF24 ILR24:IMB24 IVN24:IVX24 JFJ24:JFT24 JPF24:JPP24 JZB24:JZL24 KIX24:KJH24 KST24:KTD24 LCP24:LCZ24 LML24:LMV24 LWH24:LWR24 MGD24:MGN24 MPZ24:MQJ24 MZV24:NAF24 NJR24:NKB24 NTN24:NTX24 ODJ24:ODT24 ONF24:ONP24 OXB24:OXL24 PGX24:PHH24 PQT24:PRD24 QAP24:QAZ24 QKL24:QKV24 QUH24:QUR24 RED24:REN24 RNZ24:ROJ24 RXV24:RYF24 SHR24:SIB24 SRN24:SRX24 TBJ24:TBT24 TLF24:TLP24 TVB24:TVL24 UEX24:UFH24 UOT24:UPD24 UYP24:UYZ24 VIL24:VIV24 VSH24:VSR24 WCD24:WCN24 WLZ24:WMJ24 WVV24:WWF24 N65560:X65560 JJ65560:JT65560 TF65560:TP65560 ADB65560:ADL65560 AMX65560:ANH65560 AWT65560:AXD65560 BGP65560:BGZ65560 BQL65560:BQV65560 CAH65560:CAR65560 CKD65560:CKN65560 CTZ65560:CUJ65560 DDV65560:DEF65560 DNR65560:DOB65560 DXN65560:DXX65560 EHJ65560:EHT65560 ERF65560:ERP65560 FBB65560:FBL65560 FKX65560:FLH65560 FUT65560:FVD65560 GEP65560:GEZ65560 GOL65560:GOV65560 GYH65560:GYR65560 HID65560:HIN65560 HRZ65560:HSJ65560 IBV65560:ICF65560 ILR65560:IMB65560 IVN65560:IVX65560 JFJ65560:JFT65560 JPF65560:JPP65560 JZB65560:JZL65560 KIX65560:KJH65560 KST65560:KTD65560 LCP65560:LCZ65560 LML65560:LMV65560 LWH65560:LWR65560 MGD65560:MGN65560 MPZ65560:MQJ65560 MZV65560:NAF65560 NJR65560:NKB65560 NTN65560:NTX65560 ODJ65560:ODT65560 ONF65560:ONP65560 OXB65560:OXL65560 PGX65560:PHH65560 PQT65560:PRD65560 QAP65560:QAZ65560 QKL65560:QKV65560 QUH65560:QUR65560 RED65560:REN65560 RNZ65560:ROJ65560 RXV65560:RYF65560 SHR65560:SIB65560 SRN65560:SRX65560 TBJ65560:TBT65560 TLF65560:TLP65560 TVB65560:TVL65560 UEX65560:UFH65560 UOT65560:UPD65560 UYP65560:UYZ65560 VIL65560:VIV65560 VSH65560:VSR65560 WCD65560:WCN65560 WLZ65560:WMJ65560 WVV65560:WWF65560 N131096:X131096 JJ131096:JT131096 TF131096:TP131096 ADB131096:ADL131096 AMX131096:ANH131096 AWT131096:AXD131096 BGP131096:BGZ131096 BQL131096:BQV131096 CAH131096:CAR131096 CKD131096:CKN131096 CTZ131096:CUJ131096 DDV131096:DEF131096 DNR131096:DOB131096 DXN131096:DXX131096 EHJ131096:EHT131096 ERF131096:ERP131096 FBB131096:FBL131096 FKX131096:FLH131096 FUT131096:FVD131096 GEP131096:GEZ131096 GOL131096:GOV131096 GYH131096:GYR131096 HID131096:HIN131096 HRZ131096:HSJ131096 IBV131096:ICF131096 ILR131096:IMB131096 IVN131096:IVX131096 JFJ131096:JFT131096 JPF131096:JPP131096 JZB131096:JZL131096 KIX131096:KJH131096 KST131096:KTD131096 LCP131096:LCZ131096 LML131096:LMV131096 LWH131096:LWR131096 MGD131096:MGN131096 MPZ131096:MQJ131096 MZV131096:NAF131096 NJR131096:NKB131096 NTN131096:NTX131096 ODJ131096:ODT131096 ONF131096:ONP131096 OXB131096:OXL131096 PGX131096:PHH131096 PQT131096:PRD131096 QAP131096:QAZ131096 QKL131096:QKV131096 QUH131096:QUR131096 RED131096:REN131096 RNZ131096:ROJ131096 RXV131096:RYF131096 SHR131096:SIB131096 SRN131096:SRX131096 TBJ131096:TBT131096 TLF131096:TLP131096 TVB131096:TVL131096 UEX131096:UFH131096 UOT131096:UPD131096 UYP131096:UYZ131096 VIL131096:VIV131096 VSH131096:VSR131096 WCD131096:WCN131096 WLZ131096:WMJ131096 WVV131096:WWF131096 N196632:X196632 JJ196632:JT196632 TF196632:TP196632 ADB196632:ADL196632 AMX196632:ANH196632 AWT196632:AXD196632 BGP196632:BGZ196632 BQL196632:BQV196632 CAH196632:CAR196632 CKD196632:CKN196632 CTZ196632:CUJ196632 DDV196632:DEF196632 DNR196632:DOB196632 DXN196632:DXX196632 EHJ196632:EHT196632 ERF196632:ERP196632 FBB196632:FBL196632 FKX196632:FLH196632 FUT196632:FVD196632 GEP196632:GEZ196632 GOL196632:GOV196632 GYH196632:GYR196632 HID196632:HIN196632 HRZ196632:HSJ196632 IBV196632:ICF196632 ILR196632:IMB196632 IVN196632:IVX196632 JFJ196632:JFT196632 JPF196632:JPP196632 JZB196632:JZL196632 KIX196632:KJH196632 KST196632:KTD196632 LCP196632:LCZ196632 LML196632:LMV196632 LWH196632:LWR196632 MGD196632:MGN196632 MPZ196632:MQJ196632 MZV196632:NAF196632 NJR196632:NKB196632 NTN196632:NTX196632 ODJ196632:ODT196632 ONF196632:ONP196632 OXB196632:OXL196632 PGX196632:PHH196632 PQT196632:PRD196632 QAP196632:QAZ196632 QKL196632:QKV196632 QUH196632:QUR196632 RED196632:REN196632 RNZ196632:ROJ196632 RXV196632:RYF196632 SHR196632:SIB196632 SRN196632:SRX196632 TBJ196632:TBT196632 TLF196632:TLP196632 TVB196632:TVL196632 UEX196632:UFH196632 UOT196632:UPD196632 UYP196632:UYZ196632 VIL196632:VIV196632 VSH196632:VSR196632 WCD196632:WCN196632 WLZ196632:WMJ196632 WVV196632:WWF196632 N262168:X262168 JJ262168:JT262168 TF262168:TP262168 ADB262168:ADL262168 AMX262168:ANH262168 AWT262168:AXD262168 BGP262168:BGZ262168 BQL262168:BQV262168 CAH262168:CAR262168 CKD262168:CKN262168 CTZ262168:CUJ262168 DDV262168:DEF262168 DNR262168:DOB262168 DXN262168:DXX262168 EHJ262168:EHT262168 ERF262168:ERP262168 FBB262168:FBL262168 FKX262168:FLH262168 FUT262168:FVD262168 GEP262168:GEZ262168 GOL262168:GOV262168 GYH262168:GYR262168 HID262168:HIN262168 HRZ262168:HSJ262168 IBV262168:ICF262168 ILR262168:IMB262168 IVN262168:IVX262168 JFJ262168:JFT262168 JPF262168:JPP262168 JZB262168:JZL262168 KIX262168:KJH262168 KST262168:KTD262168 LCP262168:LCZ262168 LML262168:LMV262168 LWH262168:LWR262168 MGD262168:MGN262168 MPZ262168:MQJ262168 MZV262168:NAF262168 NJR262168:NKB262168 NTN262168:NTX262168 ODJ262168:ODT262168 ONF262168:ONP262168 OXB262168:OXL262168 PGX262168:PHH262168 PQT262168:PRD262168 QAP262168:QAZ262168 QKL262168:QKV262168 QUH262168:QUR262168 RED262168:REN262168 RNZ262168:ROJ262168 RXV262168:RYF262168 SHR262168:SIB262168 SRN262168:SRX262168 TBJ262168:TBT262168 TLF262168:TLP262168 TVB262168:TVL262168 UEX262168:UFH262168 UOT262168:UPD262168 UYP262168:UYZ262168 VIL262168:VIV262168 VSH262168:VSR262168 WCD262168:WCN262168 WLZ262168:WMJ262168 WVV262168:WWF262168 N327704:X327704 JJ327704:JT327704 TF327704:TP327704 ADB327704:ADL327704 AMX327704:ANH327704 AWT327704:AXD327704 BGP327704:BGZ327704 BQL327704:BQV327704 CAH327704:CAR327704 CKD327704:CKN327704 CTZ327704:CUJ327704 DDV327704:DEF327704 DNR327704:DOB327704 DXN327704:DXX327704 EHJ327704:EHT327704 ERF327704:ERP327704 FBB327704:FBL327704 FKX327704:FLH327704 FUT327704:FVD327704 GEP327704:GEZ327704 GOL327704:GOV327704 GYH327704:GYR327704 HID327704:HIN327704 HRZ327704:HSJ327704 IBV327704:ICF327704 ILR327704:IMB327704 IVN327704:IVX327704 JFJ327704:JFT327704 JPF327704:JPP327704 JZB327704:JZL327704 KIX327704:KJH327704 KST327704:KTD327704 LCP327704:LCZ327704 LML327704:LMV327704 LWH327704:LWR327704 MGD327704:MGN327704 MPZ327704:MQJ327704 MZV327704:NAF327704 NJR327704:NKB327704 NTN327704:NTX327704 ODJ327704:ODT327704 ONF327704:ONP327704 OXB327704:OXL327704 PGX327704:PHH327704 PQT327704:PRD327704 QAP327704:QAZ327704 QKL327704:QKV327704 QUH327704:QUR327704 RED327704:REN327704 RNZ327704:ROJ327704 RXV327704:RYF327704 SHR327704:SIB327704 SRN327704:SRX327704 TBJ327704:TBT327704 TLF327704:TLP327704 TVB327704:TVL327704 UEX327704:UFH327704 UOT327704:UPD327704 UYP327704:UYZ327704 VIL327704:VIV327704 VSH327704:VSR327704 WCD327704:WCN327704 WLZ327704:WMJ327704 WVV327704:WWF327704 N393240:X393240 JJ393240:JT393240 TF393240:TP393240 ADB393240:ADL393240 AMX393240:ANH393240 AWT393240:AXD393240 BGP393240:BGZ393240 BQL393240:BQV393240 CAH393240:CAR393240 CKD393240:CKN393240 CTZ393240:CUJ393240 DDV393240:DEF393240 DNR393240:DOB393240 DXN393240:DXX393240 EHJ393240:EHT393240 ERF393240:ERP393240 FBB393240:FBL393240 FKX393240:FLH393240 FUT393240:FVD393240 GEP393240:GEZ393240 GOL393240:GOV393240 GYH393240:GYR393240 HID393240:HIN393240 HRZ393240:HSJ393240 IBV393240:ICF393240 ILR393240:IMB393240 IVN393240:IVX393240 JFJ393240:JFT393240 JPF393240:JPP393240 JZB393240:JZL393240 KIX393240:KJH393240 KST393240:KTD393240 LCP393240:LCZ393240 LML393240:LMV393240 LWH393240:LWR393240 MGD393240:MGN393240 MPZ393240:MQJ393240 MZV393240:NAF393240 NJR393240:NKB393240 NTN393240:NTX393240 ODJ393240:ODT393240 ONF393240:ONP393240 OXB393240:OXL393240 PGX393240:PHH393240 PQT393240:PRD393240 QAP393240:QAZ393240 QKL393240:QKV393240 QUH393240:QUR393240 RED393240:REN393240 RNZ393240:ROJ393240 RXV393240:RYF393240 SHR393240:SIB393240 SRN393240:SRX393240 TBJ393240:TBT393240 TLF393240:TLP393240 TVB393240:TVL393240 UEX393240:UFH393240 UOT393240:UPD393240 UYP393240:UYZ393240 VIL393240:VIV393240 VSH393240:VSR393240 WCD393240:WCN393240 WLZ393240:WMJ393240 WVV393240:WWF393240 N458776:X458776 JJ458776:JT458776 TF458776:TP458776 ADB458776:ADL458776 AMX458776:ANH458776 AWT458776:AXD458776 BGP458776:BGZ458776 BQL458776:BQV458776 CAH458776:CAR458776 CKD458776:CKN458776 CTZ458776:CUJ458776 DDV458776:DEF458776 DNR458776:DOB458776 DXN458776:DXX458776 EHJ458776:EHT458776 ERF458776:ERP458776 FBB458776:FBL458776 FKX458776:FLH458776 FUT458776:FVD458776 GEP458776:GEZ458776 GOL458776:GOV458776 GYH458776:GYR458776 HID458776:HIN458776 HRZ458776:HSJ458776 IBV458776:ICF458776 ILR458776:IMB458776 IVN458776:IVX458776 JFJ458776:JFT458776 JPF458776:JPP458776 JZB458776:JZL458776 KIX458776:KJH458776 KST458776:KTD458776 LCP458776:LCZ458776 LML458776:LMV458776 LWH458776:LWR458776 MGD458776:MGN458776 MPZ458776:MQJ458776 MZV458776:NAF458776 NJR458776:NKB458776 NTN458776:NTX458776 ODJ458776:ODT458776 ONF458776:ONP458776 OXB458776:OXL458776 PGX458776:PHH458776 PQT458776:PRD458776 QAP458776:QAZ458776 QKL458776:QKV458776 QUH458776:QUR458776 RED458776:REN458776 RNZ458776:ROJ458776 RXV458776:RYF458776 SHR458776:SIB458776 SRN458776:SRX458776 TBJ458776:TBT458776 TLF458776:TLP458776 TVB458776:TVL458776 UEX458776:UFH458776 UOT458776:UPD458776 UYP458776:UYZ458776 VIL458776:VIV458776 VSH458776:VSR458776 WCD458776:WCN458776 WLZ458776:WMJ458776 WVV458776:WWF458776 N524312:X524312 JJ524312:JT524312 TF524312:TP524312 ADB524312:ADL524312 AMX524312:ANH524312 AWT524312:AXD524312 BGP524312:BGZ524312 BQL524312:BQV524312 CAH524312:CAR524312 CKD524312:CKN524312 CTZ524312:CUJ524312 DDV524312:DEF524312 DNR524312:DOB524312 DXN524312:DXX524312 EHJ524312:EHT524312 ERF524312:ERP524312 FBB524312:FBL524312 FKX524312:FLH524312 FUT524312:FVD524312 GEP524312:GEZ524312 GOL524312:GOV524312 GYH524312:GYR524312 HID524312:HIN524312 HRZ524312:HSJ524312 IBV524312:ICF524312 ILR524312:IMB524312 IVN524312:IVX524312 JFJ524312:JFT524312 JPF524312:JPP524312 JZB524312:JZL524312 KIX524312:KJH524312 KST524312:KTD524312 LCP524312:LCZ524312 LML524312:LMV524312 LWH524312:LWR524312 MGD524312:MGN524312 MPZ524312:MQJ524312 MZV524312:NAF524312 NJR524312:NKB524312 NTN524312:NTX524312 ODJ524312:ODT524312 ONF524312:ONP524312 OXB524312:OXL524312 PGX524312:PHH524312 PQT524312:PRD524312 QAP524312:QAZ524312 QKL524312:QKV524312 QUH524312:QUR524312 RED524312:REN524312 RNZ524312:ROJ524312 RXV524312:RYF524312 SHR524312:SIB524312 SRN524312:SRX524312 TBJ524312:TBT524312 TLF524312:TLP524312 TVB524312:TVL524312 UEX524312:UFH524312 UOT524312:UPD524312 UYP524312:UYZ524312 VIL524312:VIV524312 VSH524312:VSR524312 WCD524312:WCN524312 WLZ524312:WMJ524312 WVV524312:WWF524312 N589848:X589848 JJ589848:JT589848 TF589848:TP589848 ADB589848:ADL589848 AMX589848:ANH589848 AWT589848:AXD589848 BGP589848:BGZ589848 BQL589848:BQV589848 CAH589848:CAR589848 CKD589848:CKN589848 CTZ589848:CUJ589848 DDV589848:DEF589848 DNR589848:DOB589848 DXN589848:DXX589848 EHJ589848:EHT589848 ERF589848:ERP589848 FBB589848:FBL589848 FKX589848:FLH589848 FUT589848:FVD589848 GEP589848:GEZ589848 GOL589848:GOV589848 GYH589848:GYR589848 HID589848:HIN589848 HRZ589848:HSJ589848 IBV589848:ICF589848 ILR589848:IMB589848 IVN589848:IVX589848 JFJ589848:JFT589848 JPF589848:JPP589848 JZB589848:JZL589848 KIX589848:KJH589848 KST589848:KTD589848 LCP589848:LCZ589848 LML589848:LMV589848 LWH589848:LWR589848 MGD589848:MGN589848 MPZ589848:MQJ589848 MZV589848:NAF589848 NJR589848:NKB589848 NTN589848:NTX589848 ODJ589848:ODT589848 ONF589848:ONP589848 OXB589848:OXL589848 PGX589848:PHH589848 PQT589848:PRD589848 QAP589848:QAZ589848 QKL589848:QKV589848 QUH589848:QUR589848 RED589848:REN589848 RNZ589848:ROJ589848 RXV589848:RYF589848 SHR589848:SIB589848 SRN589848:SRX589848 TBJ589848:TBT589848 TLF589848:TLP589848 TVB589848:TVL589848 UEX589848:UFH589848 UOT589848:UPD589848 UYP589848:UYZ589848 VIL589848:VIV589848 VSH589848:VSR589848 WCD589848:WCN589848 WLZ589848:WMJ589848 WVV589848:WWF589848 N655384:X655384 JJ655384:JT655384 TF655384:TP655384 ADB655384:ADL655384 AMX655384:ANH655384 AWT655384:AXD655384 BGP655384:BGZ655384 BQL655384:BQV655384 CAH655384:CAR655384 CKD655384:CKN655384 CTZ655384:CUJ655384 DDV655384:DEF655384 DNR655384:DOB655384 DXN655384:DXX655384 EHJ655384:EHT655384 ERF655384:ERP655384 FBB655384:FBL655384 FKX655384:FLH655384 FUT655384:FVD655384 GEP655384:GEZ655384 GOL655384:GOV655384 GYH655384:GYR655384 HID655384:HIN655384 HRZ655384:HSJ655384 IBV655384:ICF655384 ILR655384:IMB655384 IVN655384:IVX655384 JFJ655384:JFT655384 JPF655384:JPP655384 JZB655384:JZL655384 KIX655384:KJH655384 KST655384:KTD655384 LCP655384:LCZ655384 LML655384:LMV655384 LWH655384:LWR655384 MGD655384:MGN655384 MPZ655384:MQJ655384 MZV655384:NAF655384 NJR655384:NKB655384 NTN655384:NTX655384 ODJ655384:ODT655384 ONF655384:ONP655384 OXB655384:OXL655384 PGX655384:PHH655384 PQT655384:PRD655384 QAP655384:QAZ655384 QKL655384:QKV655384 QUH655384:QUR655384 RED655384:REN655384 RNZ655384:ROJ655384 RXV655384:RYF655384 SHR655384:SIB655384 SRN655384:SRX655384 TBJ655384:TBT655384 TLF655384:TLP655384 TVB655384:TVL655384 UEX655384:UFH655384 UOT655384:UPD655384 UYP655384:UYZ655384 VIL655384:VIV655384 VSH655384:VSR655384 WCD655384:WCN655384 WLZ655384:WMJ655384 WVV655384:WWF655384 N720920:X720920 JJ720920:JT720920 TF720920:TP720920 ADB720920:ADL720920 AMX720920:ANH720920 AWT720920:AXD720920 BGP720920:BGZ720920 BQL720920:BQV720920 CAH720920:CAR720920 CKD720920:CKN720920 CTZ720920:CUJ720920 DDV720920:DEF720920 DNR720920:DOB720920 DXN720920:DXX720920 EHJ720920:EHT720920 ERF720920:ERP720920 FBB720920:FBL720920 FKX720920:FLH720920 FUT720920:FVD720920 GEP720920:GEZ720920 GOL720920:GOV720920 GYH720920:GYR720920 HID720920:HIN720920 HRZ720920:HSJ720920 IBV720920:ICF720920 ILR720920:IMB720920 IVN720920:IVX720920 JFJ720920:JFT720920 JPF720920:JPP720920 JZB720920:JZL720920 KIX720920:KJH720920 KST720920:KTD720920 LCP720920:LCZ720920 LML720920:LMV720920 LWH720920:LWR720920 MGD720920:MGN720920 MPZ720920:MQJ720920 MZV720920:NAF720920 NJR720920:NKB720920 NTN720920:NTX720920 ODJ720920:ODT720920 ONF720920:ONP720920 OXB720920:OXL720920 PGX720920:PHH720920 PQT720920:PRD720920 QAP720920:QAZ720920 QKL720920:QKV720920 QUH720920:QUR720920 RED720920:REN720920 RNZ720920:ROJ720920 RXV720920:RYF720920 SHR720920:SIB720920 SRN720920:SRX720920 TBJ720920:TBT720920 TLF720920:TLP720920 TVB720920:TVL720920 UEX720920:UFH720920 UOT720920:UPD720920 UYP720920:UYZ720920 VIL720920:VIV720920 VSH720920:VSR720920 WCD720920:WCN720920 WLZ720920:WMJ720920 WVV720920:WWF720920 N786456:X786456 JJ786456:JT786456 TF786456:TP786456 ADB786456:ADL786456 AMX786456:ANH786456 AWT786456:AXD786456 BGP786456:BGZ786456 BQL786456:BQV786456 CAH786456:CAR786456 CKD786456:CKN786456 CTZ786456:CUJ786456 DDV786456:DEF786456 DNR786456:DOB786456 DXN786456:DXX786456 EHJ786456:EHT786456 ERF786456:ERP786456 FBB786456:FBL786456 FKX786456:FLH786456 FUT786456:FVD786456 GEP786456:GEZ786456 GOL786456:GOV786456 GYH786456:GYR786456 HID786456:HIN786456 HRZ786456:HSJ786456 IBV786456:ICF786456 ILR786456:IMB786456 IVN786456:IVX786456 JFJ786456:JFT786456 JPF786456:JPP786456 JZB786456:JZL786456 KIX786456:KJH786456 KST786456:KTD786456 LCP786456:LCZ786456 LML786456:LMV786456 LWH786456:LWR786456 MGD786456:MGN786456 MPZ786456:MQJ786456 MZV786456:NAF786456 NJR786456:NKB786456 NTN786456:NTX786456 ODJ786456:ODT786456 ONF786456:ONP786456 OXB786456:OXL786456 PGX786456:PHH786456 PQT786456:PRD786456 QAP786456:QAZ786456 QKL786456:QKV786456 QUH786456:QUR786456 RED786456:REN786456 RNZ786456:ROJ786456 RXV786456:RYF786456 SHR786456:SIB786456 SRN786456:SRX786456 TBJ786456:TBT786456 TLF786456:TLP786456 TVB786456:TVL786456 UEX786456:UFH786456 UOT786456:UPD786456 UYP786456:UYZ786456 VIL786456:VIV786456 VSH786456:VSR786456 WCD786456:WCN786456 WLZ786456:WMJ786456 WVV786456:WWF786456 N851992:X851992 JJ851992:JT851992 TF851992:TP851992 ADB851992:ADL851992 AMX851992:ANH851992 AWT851992:AXD851992 BGP851992:BGZ851992 BQL851992:BQV851992 CAH851992:CAR851992 CKD851992:CKN851992 CTZ851992:CUJ851992 DDV851992:DEF851992 DNR851992:DOB851992 DXN851992:DXX851992 EHJ851992:EHT851992 ERF851992:ERP851992 FBB851992:FBL851992 FKX851992:FLH851992 FUT851992:FVD851992 GEP851992:GEZ851992 GOL851992:GOV851992 GYH851992:GYR851992 HID851992:HIN851992 HRZ851992:HSJ851992 IBV851992:ICF851992 ILR851992:IMB851992 IVN851992:IVX851992 JFJ851992:JFT851992 JPF851992:JPP851992 JZB851992:JZL851992 KIX851992:KJH851992 KST851992:KTD851992 LCP851992:LCZ851992 LML851992:LMV851992 LWH851992:LWR851992 MGD851992:MGN851992 MPZ851992:MQJ851992 MZV851992:NAF851992 NJR851992:NKB851992 NTN851992:NTX851992 ODJ851992:ODT851992 ONF851992:ONP851992 OXB851992:OXL851992 PGX851992:PHH851992 PQT851992:PRD851992 QAP851992:QAZ851992 QKL851992:QKV851992 QUH851992:QUR851992 RED851992:REN851992 RNZ851992:ROJ851992 RXV851992:RYF851992 SHR851992:SIB851992 SRN851992:SRX851992 TBJ851992:TBT851992 TLF851992:TLP851992 TVB851992:TVL851992 UEX851992:UFH851992 UOT851992:UPD851992 UYP851992:UYZ851992 VIL851992:VIV851992 VSH851992:VSR851992 WCD851992:WCN851992 WLZ851992:WMJ851992 WVV851992:WWF851992 N917528:X917528 JJ917528:JT917528 TF917528:TP917528 ADB917528:ADL917528 AMX917528:ANH917528 AWT917528:AXD917528 BGP917528:BGZ917528 BQL917528:BQV917528 CAH917528:CAR917528 CKD917528:CKN917528 CTZ917528:CUJ917528 DDV917528:DEF917528 DNR917528:DOB917528 DXN917528:DXX917528 EHJ917528:EHT917528 ERF917528:ERP917528 FBB917528:FBL917528 FKX917528:FLH917528 FUT917528:FVD917528 GEP917528:GEZ917528 GOL917528:GOV917528 GYH917528:GYR917528 HID917528:HIN917528 HRZ917528:HSJ917528 IBV917528:ICF917528 ILR917528:IMB917528 IVN917528:IVX917528 JFJ917528:JFT917528 JPF917528:JPP917528 JZB917528:JZL917528 KIX917528:KJH917528 KST917528:KTD917528 LCP917528:LCZ917528 LML917528:LMV917528 LWH917528:LWR917528 MGD917528:MGN917528 MPZ917528:MQJ917528 MZV917528:NAF917528 NJR917528:NKB917528 NTN917528:NTX917528 ODJ917528:ODT917528 ONF917528:ONP917528 OXB917528:OXL917528 PGX917528:PHH917528 PQT917528:PRD917528 QAP917528:QAZ917528 QKL917528:QKV917528 QUH917528:QUR917528 RED917528:REN917528 RNZ917528:ROJ917528 RXV917528:RYF917528 SHR917528:SIB917528 SRN917528:SRX917528 TBJ917528:TBT917528 TLF917528:TLP917528 TVB917528:TVL917528 UEX917528:UFH917528 UOT917528:UPD917528 UYP917528:UYZ917528 VIL917528:VIV917528 VSH917528:VSR917528 WCD917528:WCN917528 WLZ917528:WMJ917528 WVV917528:WWF917528 N983064:X983064 JJ983064:JT983064 TF983064:TP983064 ADB983064:ADL983064 AMX983064:ANH983064 AWT983064:AXD983064 BGP983064:BGZ983064 BQL983064:BQV983064 CAH983064:CAR983064 CKD983064:CKN983064 CTZ983064:CUJ983064 DDV983064:DEF983064 DNR983064:DOB983064 DXN983064:DXX983064 EHJ983064:EHT983064 ERF983064:ERP983064 FBB983064:FBL983064 FKX983064:FLH983064 FUT983064:FVD983064 GEP983064:GEZ983064 GOL983064:GOV983064 GYH983064:GYR983064 HID983064:HIN983064 HRZ983064:HSJ983064 IBV983064:ICF983064 ILR983064:IMB983064 IVN983064:IVX983064 JFJ983064:JFT983064 JPF983064:JPP983064 JZB983064:JZL983064 KIX983064:KJH983064 KST983064:KTD983064 LCP983064:LCZ983064 LML983064:LMV983064 LWH983064:LWR983064 MGD983064:MGN983064 MPZ983064:MQJ983064 MZV983064:NAF983064 NJR983064:NKB983064 NTN983064:NTX983064 ODJ983064:ODT983064 ONF983064:ONP983064 OXB983064:OXL983064 PGX983064:PHH983064 PQT983064:PRD983064 QAP983064:QAZ983064 QKL983064:QKV983064 QUH983064:QUR983064 RED983064:REN983064 RNZ983064:ROJ983064 RXV983064:RYF983064 SHR983064:SIB983064 SRN983064:SRX983064 TBJ983064:TBT983064 TLF983064:TLP983064 TVB983064:TVL983064 UEX983064:UFH983064 UOT983064:UPD983064 UYP983064:UYZ983064 VIL983064:VIV983064 VSH983064:VSR983064 WCD983064:WCN983064 WLZ983064:WMJ983064 WVV983064:WWF983064" xr:uid="{AA32F474-C0C6-405F-97A6-5D155A5B2060}">
      <formula1>$AN$24:$AS$24</formula1>
    </dataValidation>
    <dataValidation type="list" allowBlank="1" showInputMessage="1" sqref="N23:X23 JJ23:JT23 TF23:TP23 ADB23:ADL23 AMX23:ANH23 AWT23:AXD23 BGP23:BGZ23 BQL23:BQV23 CAH23:CAR23 CKD23:CKN23 CTZ23:CUJ23 DDV23:DEF23 DNR23:DOB23 DXN23:DXX23 EHJ23:EHT23 ERF23:ERP23 FBB23:FBL23 FKX23:FLH23 FUT23:FVD23 GEP23:GEZ23 GOL23:GOV23 GYH23:GYR23 HID23:HIN23 HRZ23:HSJ23 IBV23:ICF23 ILR23:IMB23 IVN23:IVX23 JFJ23:JFT23 JPF23:JPP23 JZB23:JZL23 KIX23:KJH23 KST23:KTD23 LCP23:LCZ23 LML23:LMV23 LWH23:LWR23 MGD23:MGN23 MPZ23:MQJ23 MZV23:NAF23 NJR23:NKB23 NTN23:NTX23 ODJ23:ODT23 ONF23:ONP23 OXB23:OXL23 PGX23:PHH23 PQT23:PRD23 QAP23:QAZ23 QKL23:QKV23 QUH23:QUR23 RED23:REN23 RNZ23:ROJ23 RXV23:RYF23 SHR23:SIB23 SRN23:SRX23 TBJ23:TBT23 TLF23:TLP23 TVB23:TVL23 UEX23:UFH23 UOT23:UPD23 UYP23:UYZ23 VIL23:VIV23 VSH23:VSR23 WCD23:WCN23 WLZ23:WMJ23 WVV23:WWF23 N65559:X65559 JJ65559:JT65559 TF65559:TP65559 ADB65559:ADL65559 AMX65559:ANH65559 AWT65559:AXD65559 BGP65559:BGZ65559 BQL65559:BQV65559 CAH65559:CAR65559 CKD65559:CKN65559 CTZ65559:CUJ65559 DDV65559:DEF65559 DNR65559:DOB65559 DXN65559:DXX65559 EHJ65559:EHT65559 ERF65559:ERP65559 FBB65559:FBL65559 FKX65559:FLH65559 FUT65559:FVD65559 GEP65559:GEZ65559 GOL65559:GOV65559 GYH65559:GYR65559 HID65559:HIN65559 HRZ65559:HSJ65559 IBV65559:ICF65559 ILR65559:IMB65559 IVN65559:IVX65559 JFJ65559:JFT65559 JPF65559:JPP65559 JZB65559:JZL65559 KIX65559:KJH65559 KST65559:KTD65559 LCP65559:LCZ65559 LML65559:LMV65559 LWH65559:LWR65559 MGD65559:MGN65559 MPZ65559:MQJ65559 MZV65559:NAF65559 NJR65559:NKB65559 NTN65559:NTX65559 ODJ65559:ODT65559 ONF65559:ONP65559 OXB65559:OXL65559 PGX65559:PHH65559 PQT65559:PRD65559 QAP65559:QAZ65559 QKL65559:QKV65559 QUH65559:QUR65559 RED65559:REN65559 RNZ65559:ROJ65559 RXV65559:RYF65559 SHR65559:SIB65559 SRN65559:SRX65559 TBJ65559:TBT65559 TLF65559:TLP65559 TVB65559:TVL65559 UEX65559:UFH65559 UOT65559:UPD65559 UYP65559:UYZ65559 VIL65559:VIV65559 VSH65559:VSR65559 WCD65559:WCN65559 WLZ65559:WMJ65559 WVV65559:WWF65559 N131095:X131095 JJ131095:JT131095 TF131095:TP131095 ADB131095:ADL131095 AMX131095:ANH131095 AWT131095:AXD131095 BGP131095:BGZ131095 BQL131095:BQV131095 CAH131095:CAR131095 CKD131095:CKN131095 CTZ131095:CUJ131095 DDV131095:DEF131095 DNR131095:DOB131095 DXN131095:DXX131095 EHJ131095:EHT131095 ERF131095:ERP131095 FBB131095:FBL131095 FKX131095:FLH131095 FUT131095:FVD131095 GEP131095:GEZ131095 GOL131095:GOV131095 GYH131095:GYR131095 HID131095:HIN131095 HRZ131095:HSJ131095 IBV131095:ICF131095 ILR131095:IMB131095 IVN131095:IVX131095 JFJ131095:JFT131095 JPF131095:JPP131095 JZB131095:JZL131095 KIX131095:KJH131095 KST131095:KTD131095 LCP131095:LCZ131095 LML131095:LMV131095 LWH131095:LWR131095 MGD131095:MGN131095 MPZ131095:MQJ131095 MZV131095:NAF131095 NJR131095:NKB131095 NTN131095:NTX131095 ODJ131095:ODT131095 ONF131095:ONP131095 OXB131095:OXL131095 PGX131095:PHH131095 PQT131095:PRD131095 QAP131095:QAZ131095 QKL131095:QKV131095 QUH131095:QUR131095 RED131095:REN131095 RNZ131095:ROJ131095 RXV131095:RYF131095 SHR131095:SIB131095 SRN131095:SRX131095 TBJ131095:TBT131095 TLF131095:TLP131095 TVB131095:TVL131095 UEX131095:UFH131095 UOT131095:UPD131095 UYP131095:UYZ131095 VIL131095:VIV131095 VSH131095:VSR131095 WCD131095:WCN131095 WLZ131095:WMJ131095 WVV131095:WWF131095 N196631:X196631 JJ196631:JT196631 TF196631:TP196631 ADB196631:ADL196631 AMX196631:ANH196631 AWT196631:AXD196631 BGP196631:BGZ196631 BQL196631:BQV196631 CAH196631:CAR196631 CKD196631:CKN196631 CTZ196631:CUJ196631 DDV196631:DEF196631 DNR196631:DOB196631 DXN196631:DXX196631 EHJ196631:EHT196631 ERF196631:ERP196631 FBB196631:FBL196631 FKX196631:FLH196631 FUT196631:FVD196631 GEP196631:GEZ196631 GOL196631:GOV196631 GYH196631:GYR196631 HID196631:HIN196631 HRZ196631:HSJ196631 IBV196631:ICF196631 ILR196631:IMB196631 IVN196631:IVX196631 JFJ196631:JFT196631 JPF196631:JPP196631 JZB196631:JZL196631 KIX196631:KJH196631 KST196631:KTD196631 LCP196631:LCZ196631 LML196631:LMV196631 LWH196631:LWR196631 MGD196631:MGN196631 MPZ196631:MQJ196631 MZV196631:NAF196631 NJR196631:NKB196631 NTN196631:NTX196631 ODJ196631:ODT196631 ONF196631:ONP196631 OXB196631:OXL196631 PGX196631:PHH196631 PQT196631:PRD196631 QAP196631:QAZ196631 QKL196631:QKV196631 QUH196631:QUR196631 RED196631:REN196631 RNZ196631:ROJ196631 RXV196631:RYF196631 SHR196631:SIB196631 SRN196631:SRX196631 TBJ196631:TBT196631 TLF196631:TLP196631 TVB196631:TVL196631 UEX196631:UFH196631 UOT196631:UPD196631 UYP196631:UYZ196631 VIL196631:VIV196631 VSH196631:VSR196631 WCD196631:WCN196631 WLZ196631:WMJ196631 WVV196631:WWF196631 N262167:X262167 JJ262167:JT262167 TF262167:TP262167 ADB262167:ADL262167 AMX262167:ANH262167 AWT262167:AXD262167 BGP262167:BGZ262167 BQL262167:BQV262167 CAH262167:CAR262167 CKD262167:CKN262167 CTZ262167:CUJ262167 DDV262167:DEF262167 DNR262167:DOB262167 DXN262167:DXX262167 EHJ262167:EHT262167 ERF262167:ERP262167 FBB262167:FBL262167 FKX262167:FLH262167 FUT262167:FVD262167 GEP262167:GEZ262167 GOL262167:GOV262167 GYH262167:GYR262167 HID262167:HIN262167 HRZ262167:HSJ262167 IBV262167:ICF262167 ILR262167:IMB262167 IVN262167:IVX262167 JFJ262167:JFT262167 JPF262167:JPP262167 JZB262167:JZL262167 KIX262167:KJH262167 KST262167:KTD262167 LCP262167:LCZ262167 LML262167:LMV262167 LWH262167:LWR262167 MGD262167:MGN262167 MPZ262167:MQJ262167 MZV262167:NAF262167 NJR262167:NKB262167 NTN262167:NTX262167 ODJ262167:ODT262167 ONF262167:ONP262167 OXB262167:OXL262167 PGX262167:PHH262167 PQT262167:PRD262167 QAP262167:QAZ262167 QKL262167:QKV262167 QUH262167:QUR262167 RED262167:REN262167 RNZ262167:ROJ262167 RXV262167:RYF262167 SHR262167:SIB262167 SRN262167:SRX262167 TBJ262167:TBT262167 TLF262167:TLP262167 TVB262167:TVL262167 UEX262167:UFH262167 UOT262167:UPD262167 UYP262167:UYZ262167 VIL262167:VIV262167 VSH262167:VSR262167 WCD262167:WCN262167 WLZ262167:WMJ262167 WVV262167:WWF262167 N327703:X327703 JJ327703:JT327703 TF327703:TP327703 ADB327703:ADL327703 AMX327703:ANH327703 AWT327703:AXD327703 BGP327703:BGZ327703 BQL327703:BQV327703 CAH327703:CAR327703 CKD327703:CKN327703 CTZ327703:CUJ327703 DDV327703:DEF327703 DNR327703:DOB327703 DXN327703:DXX327703 EHJ327703:EHT327703 ERF327703:ERP327703 FBB327703:FBL327703 FKX327703:FLH327703 FUT327703:FVD327703 GEP327703:GEZ327703 GOL327703:GOV327703 GYH327703:GYR327703 HID327703:HIN327703 HRZ327703:HSJ327703 IBV327703:ICF327703 ILR327703:IMB327703 IVN327703:IVX327703 JFJ327703:JFT327703 JPF327703:JPP327703 JZB327703:JZL327703 KIX327703:KJH327703 KST327703:KTD327703 LCP327703:LCZ327703 LML327703:LMV327703 LWH327703:LWR327703 MGD327703:MGN327703 MPZ327703:MQJ327703 MZV327703:NAF327703 NJR327703:NKB327703 NTN327703:NTX327703 ODJ327703:ODT327703 ONF327703:ONP327703 OXB327703:OXL327703 PGX327703:PHH327703 PQT327703:PRD327703 QAP327703:QAZ327703 QKL327703:QKV327703 QUH327703:QUR327703 RED327703:REN327703 RNZ327703:ROJ327703 RXV327703:RYF327703 SHR327703:SIB327703 SRN327703:SRX327703 TBJ327703:TBT327703 TLF327703:TLP327703 TVB327703:TVL327703 UEX327703:UFH327703 UOT327703:UPD327703 UYP327703:UYZ327703 VIL327703:VIV327703 VSH327703:VSR327703 WCD327703:WCN327703 WLZ327703:WMJ327703 WVV327703:WWF327703 N393239:X393239 JJ393239:JT393239 TF393239:TP393239 ADB393239:ADL393239 AMX393239:ANH393239 AWT393239:AXD393239 BGP393239:BGZ393239 BQL393239:BQV393239 CAH393239:CAR393239 CKD393239:CKN393239 CTZ393239:CUJ393239 DDV393239:DEF393239 DNR393239:DOB393239 DXN393239:DXX393239 EHJ393239:EHT393239 ERF393239:ERP393239 FBB393239:FBL393239 FKX393239:FLH393239 FUT393239:FVD393239 GEP393239:GEZ393239 GOL393239:GOV393239 GYH393239:GYR393239 HID393239:HIN393239 HRZ393239:HSJ393239 IBV393239:ICF393239 ILR393239:IMB393239 IVN393239:IVX393239 JFJ393239:JFT393239 JPF393239:JPP393239 JZB393239:JZL393239 KIX393239:KJH393239 KST393239:KTD393239 LCP393239:LCZ393239 LML393239:LMV393239 LWH393239:LWR393239 MGD393239:MGN393239 MPZ393239:MQJ393239 MZV393239:NAF393239 NJR393239:NKB393239 NTN393239:NTX393239 ODJ393239:ODT393239 ONF393239:ONP393239 OXB393239:OXL393239 PGX393239:PHH393239 PQT393239:PRD393239 QAP393239:QAZ393239 QKL393239:QKV393239 QUH393239:QUR393239 RED393239:REN393239 RNZ393239:ROJ393239 RXV393239:RYF393239 SHR393239:SIB393239 SRN393239:SRX393239 TBJ393239:TBT393239 TLF393239:TLP393239 TVB393239:TVL393239 UEX393239:UFH393239 UOT393239:UPD393239 UYP393239:UYZ393239 VIL393239:VIV393239 VSH393239:VSR393239 WCD393239:WCN393239 WLZ393239:WMJ393239 WVV393239:WWF393239 N458775:X458775 JJ458775:JT458775 TF458775:TP458775 ADB458775:ADL458775 AMX458775:ANH458775 AWT458775:AXD458775 BGP458775:BGZ458775 BQL458775:BQV458775 CAH458775:CAR458775 CKD458775:CKN458775 CTZ458775:CUJ458775 DDV458775:DEF458775 DNR458775:DOB458775 DXN458775:DXX458775 EHJ458775:EHT458775 ERF458775:ERP458775 FBB458775:FBL458775 FKX458775:FLH458775 FUT458775:FVD458775 GEP458775:GEZ458775 GOL458775:GOV458775 GYH458775:GYR458775 HID458775:HIN458775 HRZ458775:HSJ458775 IBV458775:ICF458775 ILR458775:IMB458775 IVN458775:IVX458775 JFJ458775:JFT458775 JPF458775:JPP458775 JZB458775:JZL458775 KIX458775:KJH458775 KST458775:KTD458775 LCP458775:LCZ458775 LML458775:LMV458775 LWH458775:LWR458775 MGD458775:MGN458775 MPZ458775:MQJ458775 MZV458775:NAF458775 NJR458775:NKB458775 NTN458775:NTX458775 ODJ458775:ODT458775 ONF458775:ONP458775 OXB458775:OXL458775 PGX458775:PHH458775 PQT458775:PRD458775 QAP458775:QAZ458775 QKL458775:QKV458775 QUH458775:QUR458775 RED458775:REN458775 RNZ458775:ROJ458775 RXV458775:RYF458775 SHR458775:SIB458775 SRN458775:SRX458775 TBJ458775:TBT458775 TLF458775:TLP458775 TVB458775:TVL458775 UEX458775:UFH458775 UOT458775:UPD458775 UYP458775:UYZ458775 VIL458775:VIV458775 VSH458775:VSR458775 WCD458775:WCN458775 WLZ458775:WMJ458775 WVV458775:WWF458775 N524311:X524311 JJ524311:JT524311 TF524311:TP524311 ADB524311:ADL524311 AMX524311:ANH524311 AWT524311:AXD524311 BGP524311:BGZ524311 BQL524311:BQV524311 CAH524311:CAR524311 CKD524311:CKN524311 CTZ524311:CUJ524311 DDV524311:DEF524311 DNR524311:DOB524311 DXN524311:DXX524311 EHJ524311:EHT524311 ERF524311:ERP524311 FBB524311:FBL524311 FKX524311:FLH524311 FUT524311:FVD524311 GEP524311:GEZ524311 GOL524311:GOV524311 GYH524311:GYR524311 HID524311:HIN524311 HRZ524311:HSJ524311 IBV524311:ICF524311 ILR524311:IMB524311 IVN524311:IVX524311 JFJ524311:JFT524311 JPF524311:JPP524311 JZB524311:JZL524311 KIX524311:KJH524311 KST524311:KTD524311 LCP524311:LCZ524311 LML524311:LMV524311 LWH524311:LWR524311 MGD524311:MGN524311 MPZ524311:MQJ524311 MZV524311:NAF524311 NJR524311:NKB524311 NTN524311:NTX524311 ODJ524311:ODT524311 ONF524311:ONP524311 OXB524311:OXL524311 PGX524311:PHH524311 PQT524311:PRD524311 QAP524311:QAZ524311 QKL524311:QKV524311 QUH524311:QUR524311 RED524311:REN524311 RNZ524311:ROJ524311 RXV524311:RYF524311 SHR524311:SIB524311 SRN524311:SRX524311 TBJ524311:TBT524311 TLF524311:TLP524311 TVB524311:TVL524311 UEX524311:UFH524311 UOT524311:UPD524311 UYP524311:UYZ524311 VIL524311:VIV524311 VSH524311:VSR524311 WCD524311:WCN524311 WLZ524311:WMJ524311 WVV524311:WWF524311 N589847:X589847 JJ589847:JT589847 TF589847:TP589847 ADB589847:ADL589847 AMX589847:ANH589847 AWT589847:AXD589847 BGP589847:BGZ589847 BQL589847:BQV589847 CAH589847:CAR589847 CKD589847:CKN589847 CTZ589847:CUJ589847 DDV589847:DEF589847 DNR589847:DOB589847 DXN589847:DXX589847 EHJ589847:EHT589847 ERF589847:ERP589847 FBB589847:FBL589847 FKX589847:FLH589847 FUT589847:FVD589847 GEP589847:GEZ589847 GOL589847:GOV589847 GYH589847:GYR589847 HID589847:HIN589847 HRZ589847:HSJ589847 IBV589847:ICF589847 ILR589847:IMB589847 IVN589847:IVX589847 JFJ589847:JFT589847 JPF589847:JPP589847 JZB589847:JZL589847 KIX589847:KJH589847 KST589847:KTD589847 LCP589847:LCZ589847 LML589847:LMV589847 LWH589847:LWR589847 MGD589847:MGN589847 MPZ589847:MQJ589847 MZV589847:NAF589847 NJR589847:NKB589847 NTN589847:NTX589847 ODJ589847:ODT589847 ONF589847:ONP589847 OXB589847:OXL589847 PGX589847:PHH589847 PQT589847:PRD589847 QAP589847:QAZ589847 QKL589847:QKV589847 QUH589847:QUR589847 RED589847:REN589847 RNZ589847:ROJ589847 RXV589847:RYF589847 SHR589847:SIB589847 SRN589847:SRX589847 TBJ589847:TBT589847 TLF589847:TLP589847 TVB589847:TVL589847 UEX589847:UFH589847 UOT589847:UPD589847 UYP589847:UYZ589847 VIL589847:VIV589847 VSH589847:VSR589847 WCD589847:WCN589847 WLZ589847:WMJ589847 WVV589847:WWF589847 N655383:X655383 JJ655383:JT655383 TF655383:TP655383 ADB655383:ADL655383 AMX655383:ANH655383 AWT655383:AXD655383 BGP655383:BGZ655383 BQL655383:BQV655383 CAH655383:CAR655383 CKD655383:CKN655383 CTZ655383:CUJ655383 DDV655383:DEF655383 DNR655383:DOB655383 DXN655383:DXX655383 EHJ655383:EHT655383 ERF655383:ERP655383 FBB655383:FBL655383 FKX655383:FLH655383 FUT655383:FVD655383 GEP655383:GEZ655383 GOL655383:GOV655383 GYH655383:GYR655383 HID655383:HIN655383 HRZ655383:HSJ655383 IBV655383:ICF655383 ILR655383:IMB655383 IVN655383:IVX655383 JFJ655383:JFT655383 JPF655383:JPP655383 JZB655383:JZL655383 KIX655383:KJH655383 KST655383:KTD655383 LCP655383:LCZ655383 LML655383:LMV655383 LWH655383:LWR655383 MGD655383:MGN655383 MPZ655383:MQJ655383 MZV655383:NAF655383 NJR655383:NKB655383 NTN655383:NTX655383 ODJ655383:ODT655383 ONF655383:ONP655383 OXB655383:OXL655383 PGX655383:PHH655383 PQT655383:PRD655383 QAP655383:QAZ655383 QKL655383:QKV655383 QUH655383:QUR655383 RED655383:REN655383 RNZ655383:ROJ655383 RXV655383:RYF655383 SHR655383:SIB655383 SRN655383:SRX655383 TBJ655383:TBT655383 TLF655383:TLP655383 TVB655383:TVL655383 UEX655383:UFH655383 UOT655383:UPD655383 UYP655383:UYZ655383 VIL655383:VIV655383 VSH655383:VSR655383 WCD655383:WCN655383 WLZ655383:WMJ655383 WVV655383:WWF655383 N720919:X720919 JJ720919:JT720919 TF720919:TP720919 ADB720919:ADL720919 AMX720919:ANH720919 AWT720919:AXD720919 BGP720919:BGZ720919 BQL720919:BQV720919 CAH720919:CAR720919 CKD720919:CKN720919 CTZ720919:CUJ720919 DDV720919:DEF720919 DNR720919:DOB720919 DXN720919:DXX720919 EHJ720919:EHT720919 ERF720919:ERP720919 FBB720919:FBL720919 FKX720919:FLH720919 FUT720919:FVD720919 GEP720919:GEZ720919 GOL720919:GOV720919 GYH720919:GYR720919 HID720919:HIN720919 HRZ720919:HSJ720919 IBV720919:ICF720919 ILR720919:IMB720919 IVN720919:IVX720919 JFJ720919:JFT720919 JPF720919:JPP720919 JZB720919:JZL720919 KIX720919:KJH720919 KST720919:KTD720919 LCP720919:LCZ720919 LML720919:LMV720919 LWH720919:LWR720919 MGD720919:MGN720919 MPZ720919:MQJ720919 MZV720919:NAF720919 NJR720919:NKB720919 NTN720919:NTX720919 ODJ720919:ODT720919 ONF720919:ONP720919 OXB720919:OXL720919 PGX720919:PHH720919 PQT720919:PRD720919 QAP720919:QAZ720919 QKL720919:QKV720919 QUH720919:QUR720919 RED720919:REN720919 RNZ720919:ROJ720919 RXV720919:RYF720919 SHR720919:SIB720919 SRN720919:SRX720919 TBJ720919:TBT720919 TLF720919:TLP720919 TVB720919:TVL720919 UEX720919:UFH720919 UOT720919:UPD720919 UYP720919:UYZ720919 VIL720919:VIV720919 VSH720919:VSR720919 WCD720919:WCN720919 WLZ720919:WMJ720919 WVV720919:WWF720919 N786455:X786455 JJ786455:JT786455 TF786455:TP786455 ADB786455:ADL786455 AMX786455:ANH786455 AWT786455:AXD786455 BGP786455:BGZ786455 BQL786455:BQV786455 CAH786455:CAR786455 CKD786455:CKN786455 CTZ786455:CUJ786455 DDV786455:DEF786455 DNR786455:DOB786455 DXN786455:DXX786455 EHJ786455:EHT786455 ERF786455:ERP786455 FBB786455:FBL786455 FKX786455:FLH786455 FUT786455:FVD786455 GEP786455:GEZ786455 GOL786455:GOV786455 GYH786455:GYR786455 HID786455:HIN786455 HRZ786455:HSJ786455 IBV786455:ICF786455 ILR786455:IMB786455 IVN786455:IVX786455 JFJ786455:JFT786455 JPF786455:JPP786455 JZB786455:JZL786455 KIX786455:KJH786455 KST786455:KTD786455 LCP786455:LCZ786455 LML786455:LMV786455 LWH786455:LWR786455 MGD786455:MGN786455 MPZ786455:MQJ786455 MZV786455:NAF786455 NJR786455:NKB786455 NTN786455:NTX786455 ODJ786455:ODT786455 ONF786455:ONP786455 OXB786455:OXL786455 PGX786455:PHH786455 PQT786455:PRD786455 QAP786455:QAZ786455 QKL786455:QKV786455 QUH786455:QUR786455 RED786455:REN786455 RNZ786455:ROJ786455 RXV786455:RYF786455 SHR786455:SIB786455 SRN786455:SRX786455 TBJ786455:TBT786455 TLF786455:TLP786455 TVB786455:TVL786455 UEX786455:UFH786455 UOT786455:UPD786455 UYP786455:UYZ786455 VIL786455:VIV786455 VSH786455:VSR786455 WCD786455:WCN786455 WLZ786455:WMJ786455 WVV786455:WWF786455 N851991:X851991 JJ851991:JT851991 TF851991:TP851991 ADB851991:ADL851991 AMX851991:ANH851991 AWT851991:AXD851991 BGP851991:BGZ851991 BQL851991:BQV851991 CAH851991:CAR851991 CKD851991:CKN851991 CTZ851991:CUJ851991 DDV851991:DEF851991 DNR851991:DOB851991 DXN851991:DXX851991 EHJ851991:EHT851991 ERF851991:ERP851991 FBB851991:FBL851991 FKX851991:FLH851991 FUT851991:FVD851991 GEP851991:GEZ851991 GOL851991:GOV851991 GYH851991:GYR851991 HID851991:HIN851991 HRZ851991:HSJ851991 IBV851991:ICF851991 ILR851991:IMB851991 IVN851991:IVX851991 JFJ851991:JFT851991 JPF851991:JPP851991 JZB851991:JZL851991 KIX851991:KJH851991 KST851991:KTD851991 LCP851991:LCZ851991 LML851991:LMV851991 LWH851991:LWR851991 MGD851991:MGN851991 MPZ851991:MQJ851991 MZV851991:NAF851991 NJR851991:NKB851991 NTN851991:NTX851991 ODJ851991:ODT851991 ONF851991:ONP851991 OXB851991:OXL851991 PGX851991:PHH851991 PQT851991:PRD851991 QAP851991:QAZ851991 QKL851991:QKV851991 QUH851991:QUR851991 RED851991:REN851991 RNZ851991:ROJ851991 RXV851991:RYF851991 SHR851991:SIB851991 SRN851991:SRX851991 TBJ851991:TBT851991 TLF851991:TLP851991 TVB851991:TVL851991 UEX851991:UFH851991 UOT851991:UPD851991 UYP851991:UYZ851991 VIL851991:VIV851991 VSH851991:VSR851991 WCD851991:WCN851991 WLZ851991:WMJ851991 WVV851991:WWF851991 N917527:X917527 JJ917527:JT917527 TF917527:TP917527 ADB917527:ADL917527 AMX917527:ANH917527 AWT917527:AXD917527 BGP917527:BGZ917527 BQL917527:BQV917527 CAH917527:CAR917527 CKD917527:CKN917527 CTZ917527:CUJ917527 DDV917527:DEF917527 DNR917527:DOB917527 DXN917527:DXX917527 EHJ917527:EHT917527 ERF917527:ERP917527 FBB917527:FBL917527 FKX917527:FLH917527 FUT917527:FVD917527 GEP917527:GEZ917527 GOL917527:GOV917527 GYH917527:GYR917527 HID917527:HIN917527 HRZ917527:HSJ917527 IBV917527:ICF917527 ILR917527:IMB917527 IVN917527:IVX917527 JFJ917527:JFT917527 JPF917527:JPP917527 JZB917527:JZL917527 KIX917527:KJH917527 KST917527:KTD917527 LCP917527:LCZ917527 LML917527:LMV917527 LWH917527:LWR917527 MGD917527:MGN917527 MPZ917527:MQJ917527 MZV917527:NAF917527 NJR917527:NKB917527 NTN917527:NTX917527 ODJ917527:ODT917527 ONF917527:ONP917527 OXB917527:OXL917527 PGX917527:PHH917527 PQT917527:PRD917527 QAP917527:QAZ917527 QKL917527:QKV917527 QUH917527:QUR917527 RED917527:REN917527 RNZ917527:ROJ917527 RXV917527:RYF917527 SHR917527:SIB917527 SRN917527:SRX917527 TBJ917527:TBT917527 TLF917527:TLP917527 TVB917527:TVL917527 UEX917527:UFH917527 UOT917527:UPD917527 UYP917527:UYZ917527 VIL917527:VIV917527 VSH917527:VSR917527 WCD917527:WCN917527 WLZ917527:WMJ917527 WVV917527:WWF917527 N983063:X983063 JJ983063:JT983063 TF983063:TP983063 ADB983063:ADL983063 AMX983063:ANH983063 AWT983063:AXD983063 BGP983063:BGZ983063 BQL983063:BQV983063 CAH983063:CAR983063 CKD983063:CKN983063 CTZ983063:CUJ983063 DDV983063:DEF983063 DNR983063:DOB983063 DXN983063:DXX983063 EHJ983063:EHT983063 ERF983063:ERP983063 FBB983063:FBL983063 FKX983063:FLH983063 FUT983063:FVD983063 GEP983063:GEZ983063 GOL983063:GOV983063 GYH983063:GYR983063 HID983063:HIN983063 HRZ983063:HSJ983063 IBV983063:ICF983063 ILR983063:IMB983063 IVN983063:IVX983063 JFJ983063:JFT983063 JPF983063:JPP983063 JZB983063:JZL983063 KIX983063:KJH983063 KST983063:KTD983063 LCP983063:LCZ983063 LML983063:LMV983063 LWH983063:LWR983063 MGD983063:MGN983063 MPZ983063:MQJ983063 MZV983063:NAF983063 NJR983063:NKB983063 NTN983063:NTX983063 ODJ983063:ODT983063 ONF983063:ONP983063 OXB983063:OXL983063 PGX983063:PHH983063 PQT983063:PRD983063 QAP983063:QAZ983063 QKL983063:QKV983063 QUH983063:QUR983063 RED983063:REN983063 RNZ983063:ROJ983063 RXV983063:RYF983063 SHR983063:SIB983063 SRN983063:SRX983063 TBJ983063:TBT983063 TLF983063:TLP983063 TVB983063:TVL983063 UEX983063:UFH983063 UOT983063:UPD983063 UYP983063:UYZ983063 VIL983063:VIV983063 VSH983063:VSR983063 WCD983063:WCN983063 WLZ983063:WMJ983063 WVV983063:WWF983063" xr:uid="{002EADED-9656-4E59-AB70-114FD68E244B}">
      <formula1>$AN$23:$AS$23</formula1>
    </dataValidation>
    <dataValidation type="list" allowBlank="1" showInputMessage="1" showErrorMessage="1" sqref="N18:X18 JJ18:JT18 TF18:TP18 ADB18:ADL18 AMX18:ANH18 AWT18:AXD18 BGP18:BGZ18 BQL18:BQV18 CAH18:CAR18 CKD18:CKN18 CTZ18:CUJ18 DDV18:DEF18 DNR18:DOB18 DXN18:DXX18 EHJ18:EHT18 ERF18:ERP18 FBB18:FBL18 FKX18:FLH18 FUT18:FVD18 GEP18:GEZ18 GOL18:GOV18 GYH18:GYR18 HID18:HIN18 HRZ18:HSJ18 IBV18:ICF18 ILR18:IMB18 IVN18:IVX18 JFJ18:JFT18 JPF18:JPP18 JZB18:JZL18 KIX18:KJH18 KST18:KTD18 LCP18:LCZ18 LML18:LMV18 LWH18:LWR18 MGD18:MGN18 MPZ18:MQJ18 MZV18:NAF18 NJR18:NKB18 NTN18:NTX18 ODJ18:ODT18 ONF18:ONP18 OXB18:OXL18 PGX18:PHH18 PQT18:PRD18 QAP18:QAZ18 QKL18:QKV18 QUH18:QUR18 RED18:REN18 RNZ18:ROJ18 RXV18:RYF18 SHR18:SIB18 SRN18:SRX18 TBJ18:TBT18 TLF18:TLP18 TVB18:TVL18 UEX18:UFH18 UOT18:UPD18 UYP18:UYZ18 VIL18:VIV18 VSH18:VSR18 WCD18:WCN18 WLZ18:WMJ18 WVV18:WWF18 N65554:X65554 JJ65554:JT65554 TF65554:TP65554 ADB65554:ADL65554 AMX65554:ANH65554 AWT65554:AXD65554 BGP65554:BGZ65554 BQL65554:BQV65554 CAH65554:CAR65554 CKD65554:CKN65554 CTZ65554:CUJ65554 DDV65554:DEF65554 DNR65554:DOB65554 DXN65554:DXX65554 EHJ65554:EHT65554 ERF65554:ERP65554 FBB65554:FBL65554 FKX65554:FLH65554 FUT65554:FVD65554 GEP65554:GEZ65554 GOL65554:GOV65554 GYH65554:GYR65554 HID65554:HIN65554 HRZ65554:HSJ65554 IBV65554:ICF65554 ILR65554:IMB65554 IVN65554:IVX65554 JFJ65554:JFT65554 JPF65554:JPP65554 JZB65554:JZL65554 KIX65554:KJH65554 KST65554:KTD65554 LCP65554:LCZ65554 LML65554:LMV65554 LWH65554:LWR65554 MGD65554:MGN65554 MPZ65554:MQJ65554 MZV65554:NAF65554 NJR65554:NKB65554 NTN65554:NTX65554 ODJ65554:ODT65554 ONF65554:ONP65554 OXB65554:OXL65554 PGX65554:PHH65554 PQT65554:PRD65554 QAP65554:QAZ65554 QKL65554:QKV65554 QUH65554:QUR65554 RED65554:REN65554 RNZ65554:ROJ65554 RXV65554:RYF65554 SHR65554:SIB65554 SRN65554:SRX65554 TBJ65554:TBT65554 TLF65554:TLP65554 TVB65554:TVL65554 UEX65554:UFH65554 UOT65554:UPD65554 UYP65554:UYZ65554 VIL65554:VIV65554 VSH65554:VSR65554 WCD65554:WCN65554 WLZ65554:WMJ65554 WVV65554:WWF65554 N131090:X131090 JJ131090:JT131090 TF131090:TP131090 ADB131090:ADL131090 AMX131090:ANH131090 AWT131090:AXD131090 BGP131090:BGZ131090 BQL131090:BQV131090 CAH131090:CAR131090 CKD131090:CKN131090 CTZ131090:CUJ131090 DDV131090:DEF131090 DNR131090:DOB131090 DXN131090:DXX131090 EHJ131090:EHT131090 ERF131090:ERP131090 FBB131090:FBL131090 FKX131090:FLH131090 FUT131090:FVD131090 GEP131090:GEZ131090 GOL131090:GOV131090 GYH131090:GYR131090 HID131090:HIN131090 HRZ131090:HSJ131090 IBV131090:ICF131090 ILR131090:IMB131090 IVN131090:IVX131090 JFJ131090:JFT131090 JPF131090:JPP131090 JZB131090:JZL131090 KIX131090:KJH131090 KST131090:KTD131090 LCP131090:LCZ131090 LML131090:LMV131090 LWH131090:LWR131090 MGD131090:MGN131090 MPZ131090:MQJ131090 MZV131090:NAF131090 NJR131090:NKB131090 NTN131090:NTX131090 ODJ131090:ODT131090 ONF131090:ONP131090 OXB131090:OXL131090 PGX131090:PHH131090 PQT131090:PRD131090 QAP131090:QAZ131090 QKL131090:QKV131090 QUH131090:QUR131090 RED131090:REN131090 RNZ131090:ROJ131090 RXV131090:RYF131090 SHR131090:SIB131090 SRN131090:SRX131090 TBJ131090:TBT131090 TLF131090:TLP131090 TVB131090:TVL131090 UEX131090:UFH131090 UOT131090:UPD131090 UYP131090:UYZ131090 VIL131090:VIV131090 VSH131090:VSR131090 WCD131090:WCN131090 WLZ131090:WMJ131090 WVV131090:WWF131090 N196626:X196626 JJ196626:JT196626 TF196626:TP196626 ADB196626:ADL196626 AMX196626:ANH196626 AWT196626:AXD196626 BGP196626:BGZ196626 BQL196626:BQV196626 CAH196626:CAR196626 CKD196626:CKN196626 CTZ196626:CUJ196626 DDV196626:DEF196626 DNR196626:DOB196626 DXN196626:DXX196626 EHJ196626:EHT196626 ERF196626:ERP196626 FBB196626:FBL196626 FKX196626:FLH196626 FUT196626:FVD196626 GEP196626:GEZ196626 GOL196626:GOV196626 GYH196626:GYR196626 HID196626:HIN196626 HRZ196626:HSJ196626 IBV196626:ICF196626 ILR196626:IMB196626 IVN196626:IVX196626 JFJ196626:JFT196626 JPF196626:JPP196626 JZB196626:JZL196626 KIX196626:KJH196626 KST196626:KTD196626 LCP196626:LCZ196626 LML196626:LMV196626 LWH196626:LWR196626 MGD196626:MGN196626 MPZ196626:MQJ196626 MZV196626:NAF196626 NJR196626:NKB196626 NTN196626:NTX196626 ODJ196626:ODT196626 ONF196626:ONP196626 OXB196626:OXL196626 PGX196626:PHH196626 PQT196626:PRD196626 QAP196626:QAZ196626 QKL196626:QKV196626 QUH196626:QUR196626 RED196626:REN196626 RNZ196626:ROJ196626 RXV196626:RYF196626 SHR196626:SIB196626 SRN196626:SRX196626 TBJ196626:TBT196626 TLF196626:TLP196626 TVB196626:TVL196626 UEX196626:UFH196626 UOT196626:UPD196626 UYP196626:UYZ196626 VIL196626:VIV196626 VSH196626:VSR196626 WCD196626:WCN196626 WLZ196626:WMJ196626 WVV196626:WWF196626 N262162:X262162 JJ262162:JT262162 TF262162:TP262162 ADB262162:ADL262162 AMX262162:ANH262162 AWT262162:AXD262162 BGP262162:BGZ262162 BQL262162:BQV262162 CAH262162:CAR262162 CKD262162:CKN262162 CTZ262162:CUJ262162 DDV262162:DEF262162 DNR262162:DOB262162 DXN262162:DXX262162 EHJ262162:EHT262162 ERF262162:ERP262162 FBB262162:FBL262162 FKX262162:FLH262162 FUT262162:FVD262162 GEP262162:GEZ262162 GOL262162:GOV262162 GYH262162:GYR262162 HID262162:HIN262162 HRZ262162:HSJ262162 IBV262162:ICF262162 ILR262162:IMB262162 IVN262162:IVX262162 JFJ262162:JFT262162 JPF262162:JPP262162 JZB262162:JZL262162 KIX262162:KJH262162 KST262162:KTD262162 LCP262162:LCZ262162 LML262162:LMV262162 LWH262162:LWR262162 MGD262162:MGN262162 MPZ262162:MQJ262162 MZV262162:NAF262162 NJR262162:NKB262162 NTN262162:NTX262162 ODJ262162:ODT262162 ONF262162:ONP262162 OXB262162:OXL262162 PGX262162:PHH262162 PQT262162:PRD262162 QAP262162:QAZ262162 QKL262162:QKV262162 QUH262162:QUR262162 RED262162:REN262162 RNZ262162:ROJ262162 RXV262162:RYF262162 SHR262162:SIB262162 SRN262162:SRX262162 TBJ262162:TBT262162 TLF262162:TLP262162 TVB262162:TVL262162 UEX262162:UFH262162 UOT262162:UPD262162 UYP262162:UYZ262162 VIL262162:VIV262162 VSH262162:VSR262162 WCD262162:WCN262162 WLZ262162:WMJ262162 WVV262162:WWF262162 N327698:X327698 JJ327698:JT327698 TF327698:TP327698 ADB327698:ADL327698 AMX327698:ANH327698 AWT327698:AXD327698 BGP327698:BGZ327698 BQL327698:BQV327698 CAH327698:CAR327698 CKD327698:CKN327698 CTZ327698:CUJ327698 DDV327698:DEF327698 DNR327698:DOB327698 DXN327698:DXX327698 EHJ327698:EHT327698 ERF327698:ERP327698 FBB327698:FBL327698 FKX327698:FLH327698 FUT327698:FVD327698 GEP327698:GEZ327698 GOL327698:GOV327698 GYH327698:GYR327698 HID327698:HIN327698 HRZ327698:HSJ327698 IBV327698:ICF327698 ILR327698:IMB327698 IVN327698:IVX327698 JFJ327698:JFT327698 JPF327698:JPP327698 JZB327698:JZL327698 KIX327698:KJH327698 KST327698:KTD327698 LCP327698:LCZ327698 LML327698:LMV327698 LWH327698:LWR327698 MGD327698:MGN327698 MPZ327698:MQJ327698 MZV327698:NAF327698 NJR327698:NKB327698 NTN327698:NTX327698 ODJ327698:ODT327698 ONF327698:ONP327698 OXB327698:OXL327698 PGX327698:PHH327698 PQT327698:PRD327698 QAP327698:QAZ327698 QKL327698:QKV327698 QUH327698:QUR327698 RED327698:REN327698 RNZ327698:ROJ327698 RXV327698:RYF327698 SHR327698:SIB327698 SRN327698:SRX327698 TBJ327698:TBT327698 TLF327698:TLP327698 TVB327698:TVL327698 UEX327698:UFH327698 UOT327698:UPD327698 UYP327698:UYZ327698 VIL327698:VIV327698 VSH327698:VSR327698 WCD327698:WCN327698 WLZ327698:WMJ327698 WVV327698:WWF327698 N393234:X393234 JJ393234:JT393234 TF393234:TP393234 ADB393234:ADL393234 AMX393234:ANH393234 AWT393234:AXD393234 BGP393234:BGZ393234 BQL393234:BQV393234 CAH393234:CAR393234 CKD393234:CKN393234 CTZ393234:CUJ393234 DDV393234:DEF393234 DNR393234:DOB393234 DXN393234:DXX393234 EHJ393234:EHT393234 ERF393234:ERP393234 FBB393234:FBL393234 FKX393234:FLH393234 FUT393234:FVD393234 GEP393234:GEZ393234 GOL393234:GOV393234 GYH393234:GYR393234 HID393234:HIN393234 HRZ393234:HSJ393234 IBV393234:ICF393234 ILR393234:IMB393234 IVN393234:IVX393234 JFJ393234:JFT393234 JPF393234:JPP393234 JZB393234:JZL393234 KIX393234:KJH393234 KST393234:KTD393234 LCP393234:LCZ393234 LML393234:LMV393234 LWH393234:LWR393234 MGD393234:MGN393234 MPZ393234:MQJ393234 MZV393234:NAF393234 NJR393234:NKB393234 NTN393234:NTX393234 ODJ393234:ODT393234 ONF393234:ONP393234 OXB393234:OXL393234 PGX393234:PHH393234 PQT393234:PRD393234 QAP393234:QAZ393234 QKL393234:QKV393234 QUH393234:QUR393234 RED393234:REN393234 RNZ393234:ROJ393234 RXV393234:RYF393234 SHR393234:SIB393234 SRN393234:SRX393234 TBJ393234:TBT393234 TLF393234:TLP393234 TVB393234:TVL393234 UEX393234:UFH393234 UOT393234:UPD393234 UYP393234:UYZ393234 VIL393234:VIV393234 VSH393234:VSR393234 WCD393234:WCN393234 WLZ393234:WMJ393234 WVV393234:WWF393234 N458770:X458770 JJ458770:JT458770 TF458770:TP458770 ADB458770:ADL458770 AMX458770:ANH458770 AWT458770:AXD458770 BGP458770:BGZ458770 BQL458770:BQV458770 CAH458770:CAR458770 CKD458770:CKN458770 CTZ458770:CUJ458770 DDV458770:DEF458770 DNR458770:DOB458770 DXN458770:DXX458770 EHJ458770:EHT458770 ERF458770:ERP458770 FBB458770:FBL458770 FKX458770:FLH458770 FUT458770:FVD458770 GEP458770:GEZ458770 GOL458770:GOV458770 GYH458770:GYR458770 HID458770:HIN458770 HRZ458770:HSJ458770 IBV458770:ICF458770 ILR458770:IMB458770 IVN458770:IVX458770 JFJ458770:JFT458770 JPF458770:JPP458770 JZB458770:JZL458770 KIX458770:KJH458770 KST458770:KTD458770 LCP458770:LCZ458770 LML458770:LMV458770 LWH458770:LWR458770 MGD458770:MGN458770 MPZ458770:MQJ458770 MZV458770:NAF458770 NJR458770:NKB458770 NTN458770:NTX458770 ODJ458770:ODT458770 ONF458770:ONP458770 OXB458770:OXL458770 PGX458770:PHH458770 PQT458770:PRD458770 QAP458770:QAZ458770 QKL458770:QKV458770 QUH458770:QUR458770 RED458770:REN458770 RNZ458770:ROJ458770 RXV458770:RYF458770 SHR458770:SIB458770 SRN458770:SRX458770 TBJ458770:TBT458770 TLF458770:TLP458770 TVB458770:TVL458770 UEX458770:UFH458770 UOT458770:UPD458770 UYP458770:UYZ458770 VIL458770:VIV458770 VSH458770:VSR458770 WCD458770:WCN458770 WLZ458770:WMJ458770 WVV458770:WWF458770 N524306:X524306 JJ524306:JT524306 TF524306:TP524306 ADB524306:ADL524306 AMX524306:ANH524306 AWT524306:AXD524306 BGP524306:BGZ524306 BQL524306:BQV524306 CAH524306:CAR524306 CKD524306:CKN524306 CTZ524306:CUJ524306 DDV524306:DEF524306 DNR524306:DOB524306 DXN524306:DXX524306 EHJ524306:EHT524306 ERF524306:ERP524306 FBB524306:FBL524306 FKX524306:FLH524306 FUT524306:FVD524306 GEP524306:GEZ524306 GOL524306:GOV524306 GYH524306:GYR524306 HID524306:HIN524306 HRZ524306:HSJ524306 IBV524306:ICF524306 ILR524306:IMB524306 IVN524306:IVX524306 JFJ524306:JFT524306 JPF524306:JPP524306 JZB524306:JZL524306 KIX524306:KJH524306 KST524306:KTD524306 LCP524306:LCZ524306 LML524306:LMV524306 LWH524306:LWR524306 MGD524306:MGN524306 MPZ524306:MQJ524306 MZV524306:NAF524306 NJR524306:NKB524306 NTN524306:NTX524306 ODJ524306:ODT524306 ONF524306:ONP524306 OXB524306:OXL524306 PGX524306:PHH524306 PQT524306:PRD524306 QAP524306:QAZ524306 QKL524306:QKV524306 QUH524306:QUR524306 RED524306:REN524306 RNZ524306:ROJ524306 RXV524306:RYF524306 SHR524306:SIB524306 SRN524306:SRX524306 TBJ524306:TBT524306 TLF524306:TLP524306 TVB524306:TVL524306 UEX524306:UFH524306 UOT524306:UPD524306 UYP524306:UYZ524306 VIL524306:VIV524306 VSH524306:VSR524306 WCD524306:WCN524306 WLZ524306:WMJ524306 WVV524306:WWF524306 N589842:X589842 JJ589842:JT589842 TF589842:TP589842 ADB589842:ADL589842 AMX589842:ANH589842 AWT589842:AXD589842 BGP589842:BGZ589842 BQL589842:BQV589842 CAH589842:CAR589842 CKD589842:CKN589842 CTZ589842:CUJ589842 DDV589842:DEF589842 DNR589842:DOB589842 DXN589842:DXX589842 EHJ589842:EHT589842 ERF589842:ERP589842 FBB589842:FBL589842 FKX589842:FLH589842 FUT589842:FVD589842 GEP589842:GEZ589842 GOL589842:GOV589842 GYH589842:GYR589842 HID589842:HIN589842 HRZ589842:HSJ589842 IBV589842:ICF589842 ILR589842:IMB589842 IVN589842:IVX589842 JFJ589842:JFT589842 JPF589842:JPP589842 JZB589842:JZL589842 KIX589842:KJH589842 KST589842:KTD589842 LCP589842:LCZ589842 LML589842:LMV589842 LWH589842:LWR589842 MGD589842:MGN589842 MPZ589842:MQJ589842 MZV589842:NAF589842 NJR589842:NKB589842 NTN589842:NTX589842 ODJ589842:ODT589842 ONF589842:ONP589842 OXB589842:OXL589842 PGX589842:PHH589842 PQT589842:PRD589842 QAP589842:QAZ589842 QKL589842:QKV589842 QUH589842:QUR589842 RED589842:REN589842 RNZ589842:ROJ589842 RXV589842:RYF589842 SHR589842:SIB589842 SRN589842:SRX589842 TBJ589842:TBT589842 TLF589842:TLP589842 TVB589842:TVL589842 UEX589842:UFH589842 UOT589842:UPD589842 UYP589842:UYZ589842 VIL589842:VIV589842 VSH589842:VSR589842 WCD589842:WCN589842 WLZ589842:WMJ589842 WVV589842:WWF589842 N655378:X655378 JJ655378:JT655378 TF655378:TP655378 ADB655378:ADL655378 AMX655378:ANH655378 AWT655378:AXD655378 BGP655378:BGZ655378 BQL655378:BQV655378 CAH655378:CAR655378 CKD655378:CKN655378 CTZ655378:CUJ655378 DDV655378:DEF655378 DNR655378:DOB655378 DXN655378:DXX655378 EHJ655378:EHT655378 ERF655378:ERP655378 FBB655378:FBL655378 FKX655378:FLH655378 FUT655378:FVD655378 GEP655378:GEZ655378 GOL655378:GOV655378 GYH655378:GYR655378 HID655378:HIN655378 HRZ655378:HSJ655378 IBV655378:ICF655378 ILR655378:IMB655378 IVN655378:IVX655378 JFJ655378:JFT655378 JPF655378:JPP655378 JZB655378:JZL655378 KIX655378:KJH655378 KST655378:KTD655378 LCP655378:LCZ655378 LML655378:LMV655378 LWH655378:LWR655378 MGD655378:MGN655378 MPZ655378:MQJ655378 MZV655378:NAF655378 NJR655378:NKB655378 NTN655378:NTX655378 ODJ655378:ODT655378 ONF655378:ONP655378 OXB655378:OXL655378 PGX655378:PHH655378 PQT655378:PRD655378 QAP655378:QAZ655378 QKL655378:QKV655378 QUH655378:QUR655378 RED655378:REN655378 RNZ655378:ROJ655378 RXV655378:RYF655378 SHR655378:SIB655378 SRN655378:SRX655378 TBJ655378:TBT655378 TLF655378:TLP655378 TVB655378:TVL655378 UEX655378:UFH655378 UOT655378:UPD655378 UYP655378:UYZ655378 VIL655378:VIV655378 VSH655378:VSR655378 WCD655378:WCN655378 WLZ655378:WMJ655378 WVV655378:WWF655378 N720914:X720914 JJ720914:JT720914 TF720914:TP720914 ADB720914:ADL720914 AMX720914:ANH720914 AWT720914:AXD720914 BGP720914:BGZ720914 BQL720914:BQV720914 CAH720914:CAR720914 CKD720914:CKN720914 CTZ720914:CUJ720914 DDV720914:DEF720914 DNR720914:DOB720914 DXN720914:DXX720914 EHJ720914:EHT720914 ERF720914:ERP720914 FBB720914:FBL720914 FKX720914:FLH720914 FUT720914:FVD720914 GEP720914:GEZ720914 GOL720914:GOV720914 GYH720914:GYR720914 HID720914:HIN720914 HRZ720914:HSJ720914 IBV720914:ICF720914 ILR720914:IMB720914 IVN720914:IVX720914 JFJ720914:JFT720914 JPF720914:JPP720914 JZB720914:JZL720914 KIX720914:KJH720914 KST720914:KTD720914 LCP720914:LCZ720914 LML720914:LMV720914 LWH720914:LWR720914 MGD720914:MGN720914 MPZ720914:MQJ720914 MZV720914:NAF720914 NJR720914:NKB720914 NTN720914:NTX720914 ODJ720914:ODT720914 ONF720914:ONP720914 OXB720914:OXL720914 PGX720914:PHH720914 PQT720914:PRD720914 QAP720914:QAZ720914 QKL720914:QKV720914 QUH720914:QUR720914 RED720914:REN720914 RNZ720914:ROJ720914 RXV720914:RYF720914 SHR720914:SIB720914 SRN720914:SRX720914 TBJ720914:TBT720914 TLF720914:TLP720914 TVB720914:TVL720914 UEX720914:UFH720914 UOT720914:UPD720914 UYP720914:UYZ720914 VIL720914:VIV720914 VSH720914:VSR720914 WCD720914:WCN720914 WLZ720914:WMJ720914 WVV720914:WWF720914 N786450:X786450 JJ786450:JT786450 TF786450:TP786450 ADB786450:ADL786450 AMX786450:ANH786450 AWT786450:AXD786450 BGP786450:BGZ786450 BQL786450:BQV786450 CAH786450:CAR786450 CKD786450:CKN786450 CTZ786450:CUJ786450 DDV786450:DEF786450 DNR786450:DOB786450 DXN786450:DXX786450 EHJ786450:EHT786450 ERF786450:ERP786450 FBB786450:FBL786450 FKX786450:FLH786450 FUT786450:FVD786450 GEP786450:GEZ786450 GOL786450:GOV786450 GYH786450:GYR786450 HID786450:HIN786450 HRZ786450:HSJ786450 IBV786450:ICF786450 ILR786450:IMB786450 IVN786450:IVX786450 JFJ786450:JFT786450 JPF786450:JPP786450 JZB786450:JZL786450 KIX786450:KJH786450 KST786450:KTD786450 LCP786450:LCZ786450 LML786450:LMV786450 LWH786450:LWR786450 MGD786450:MGN786450 MPZ786450:MQJ786450 MZV786450:NAF786450 NJR786450:NKB786450 NTN786450:NTX786450 ODJ786450:ODT786450 ONF786450:ONP786450 OXB786450:OXL786450 PGX786450:PHH786450 PQT786450:PRD786450 QAP786450:QAZ786450 QKL786450:QKV786450 QUH786450:QUR786450 RED786450:REN786450 RNZ786450:ROJ786450 RXV786450:RYF786450 SHR786450:SIB786450 SRN786450:SRX786450 TBJ786450:TBT786450 TLF786450:TLP786450 TVB786450:TVL786450 UEX786450:UFH786450 UOT786450:UPD786450 UYP786450:UYZ786450 VIL786450:VIV786450 VSH786450:VSR786450 WCD786450:WCN786450 WLZ786450:WMJ786450 WVV786450:WWF786450 N851986:X851986 JJ851986:JT851986 TF851986:TP851986 ADB851986:ADL851986 AMX851986:ANH851986 AWT851986:AXD851986 BGP851986:BGZ851986 BQL851986:BQV851986 CAH851986:CAR851986 CKD851986:CKN851986 CTZ851986:CUJ851986 DDV851986:DEF851986 DNR851986:DOB851986 DXN851986:DXX851986 EHJ851986:EHT851986 ERF851986:ERP851986 FBB851986:FBL851986 FKX851986:FLH851986 FUT851986:FVD851986 GEP851986:GEZ851986 GOL851986:GOV851986 GYH851986:GYR851986 HID851986:HIN851986 HRZ851986:HSJ851986 IBV851986:ICF851986 ILR851986:IMB851986 IVN851986:IVX851986 JFJ851986:JFT851986 JPF851986:JPP851986 JZB851986:JZL851986 KIX851986:KJH851986 KST851986:KTD851986 LCP851986:LCZ851986 LML851986:LMV851986 LWH851986:LWR851986 MGD851986:MGN851986 MPZ851986:MQJ851986 MZV851986:NAF851986 NJR851986:NKB851986 NTN851986:NTX851986 ODJ851986:ODT851986 ONF851986:ONP851986 OXB851986:OXL851986 PGX851986:PHH851986 PQT851986:PRD851986 QAP851986:QAZ851986 QKL851986:QKV851986 QUH851986:QUR851986 RED851986:REN851986 RNZ851986:ROJ851986 RXV851986:RYF851986 SHR851986:SIB851986 SRN851986:SRX851986 TBJ851986:TBT851986 TLF851986:TLP851986 TVB851986:TVL851986 UEX851986:UFH851986 UOT851986:UPD851986 UYP851986:UYZ851986 VIL851986:VIV851986 VSH851986:VSR851986 WCD851986:WCN851986 WLZ851986:WMJ851986 WVV851986:WWF851986 N917522:X917522 JJ917522:JT917522 TF917522:TP917522 ADB917522:ADL917522 AMX917522:ANH917522 AWT917522:AXD917522 BGP917522:BGZ917522 BQL917522:BQV917522 CAH917522:CAR917522 CKD917522:CKN917522 CTZ917522:CUJ917522 DDV917522:DEF917522 DNR917522:DOB917522 DXN917522:DXX917522 EHJ917522:EHT917522 ERF917522:ERP917522 FBB917522:FBL917522 FKX917522:FLH917522 FUT917522:FVD917522 GEP917522:GEZ917522 GOL917522:GOV917522 GYH917522:GYR917522 HID917522:HIN917522 HRZ917522:HSJ917522 IBV917522:ICF917522 ILR917522:IMB917522 IVN917522:IVX917522 JFJ917522:JFT917522 JPF917522:JPP917522 JZB917522:JZL917522 KIX917522:KJH917522 KST917522:KTD917522 LCP917522:LCZ917522 LML917522:LMV917522 LWH917522:LWR917522 MGD917522:MGN917522 MPZ917522:MQJ917522 MZV917522:NAF917522 NJR917522:NKB917522 NTN917522:NTX917522 ODJ917522:ODT917522 ONF917522:ONP917522 OXB917522:OXL917522 PGX917522:PHH917522 PQT917522:PRD917522 QAP917522:QAZ917522 QKL917522:QKV917522 QUH917522:QUR917522 RED917522:REN917522 RNZ917522:ROJ917522 RXV917522:RYF917522 SHR917522:SIB917522 SRN917522:SRX917522 TBJ917522:TBT917522 TLF917522:TLP917522 TVB917522:TVL917522 UEX917522:UFH917522 UOT917522:UPD917522 UYP917522:UYZ917522 VIL917522:VIV917522 VSH917522:VSR917522 WCD917522:WCN917522 WLZ917522:WMJ917522 WVV917522:WWF917522 N983058:X983058 JJ983058:JT983058 TF983058:TP983058 ADB983058:ADL983058 AMX983058:ANH983058 AWT983058:AXD983058 BGP983058:BGZ983058 BQL983058:BQV983058 CAH983058:CAR983058 CKD983058:CKN983058 CTZ983058:CUJ983058 DDV983058:DEF983058 DNR983058:DOB983058 DXN983058:DXX983058 EHJ983058:EHT983058 ERF983058:ERP983058 FBB983058:FBL983058 FKX983058:FLH983058 FUT983058:FVD983058 GEP983058:GEZ983058 GOL983058:GOV983058 GYH983058:GYR983058 HID983058:HIN983058 HRZ983058:HSJ983058 IBV983058:ICF983058 ILR983058:IMB983058 IVN983058:IVX983058 JFJ983058:JFT983058 JPF983058:JPP983058 JZB983058:JZL983058 KIX983058:KJH983058 KST983058:KTD983058 LCP983058:LCZ983058 LML983058:LMV983058 LWH983058:LWR983058 MGD983058:MGN983058 MPZ983058:MQJ983058 MZV983058:NAF983058 NJR983058:NKB983058 NTN983058:NTX983058 ODJ983058:ODT983058 ONF983058:ONP983058 OXB983058:OXL983058 PGX983058:PHH983058 PQT983058:PRD983058 QAP983058:QAZ983058 QKL983058:QKV983058 QUH983058:QUR983058 RED983058:REN983058 RNZ983058:ROJ983058 RXV983058:RYF983058 SHR983058:SIB983058 SRN983058:SRX983058 TBJ983058:TBT983058 TLF983058:TLP983058 TVB983058:TVL983058 UEX983058:UFH983058 UOT983058:UPD983058 UYP983058:UYZ983058 VIL983058:VIV983058 VSH983058:VSR983058 WCD983058:WCN983058 WLZ983058:WMJ983058 WVV983058:WWF983058" xr:uid="{B7517CE6-C8FD-427B-88E6-55DD6FC0916B}">
      <formula1>$AN$18:$AP$18</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xr:uid="{2C5094EB-5F05-409D-BA32-615D16B0698C}">
      <formula1>"■,□"</formula1>
    </dataValidation>
    <dataValidation type="list" allowBlank="1" showInputMessage="1" showErrorMessage="1" sqref="T28:X28 JP28:JT28 TL28:TP28 ADH28:ADL28 AND28:ANH28 AWZ28:AXD28 BGV28:BGZ28 BQR28:BQV28 CAN28:CAR28 CKJ28:CKN28 CUF28:CUJ28 DEB28:DEF28 DNX28:DOB28 DXT28:DXX28 EHP28:EHT28 ERL28:ERP28 FBH28:FBL28 FLD28:FLH28 FUZ28:FVD28 GEV28:GEZ28 GOR28:GOV28 GYN28:GYR28 HIJ28:HIN28 HSF28:HSJ28 ICB28:ICF28 ILX28:IMB28 IVT28:IVX28 JFP28:JFT28 JPL28:JPP28 JZH28:JZL28 KJD28:KJH28 KSZ28:KTD28 LCV28:LCZ28 LMR28:LMV28 LWN28:LWR28 MGJ28:MGN28 MQF28:MQJ28 NAB28:NAF28 NJX28:NKB28 NTT28:NTX28 ODP28:ODT28 ONL28:ONP28 OXH28:OXL28 PHD28:PHH28 PQZ28:PRD28 QAV28:QAZ28 QKR28:QKV28 QUN28:QUR28 REJ28:REN28 ROF28:ROJ28 RYB28:RYF28 SHX28:SIB28 SRT28:SRX28 TBP28:TBT28 TLL28:TLP28 TVH28:TVL28 UFD28:UFH28 UOZ28:UPD28 UYV28:UYZ28 VIR28:VIV28 VSN28:VSR28 WCJ28:WCN28 WMF28:WMJ28 WWB28:WWF28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xr:uid="{0773884F-38E4-4225-8C8E-3A87418A55F3}">
      <formula1>"1.00,1.25,1.5"</formula1>
    </dataValidation>
    <dataValidation type="list" allowBlank="1" showInputMessage="1" showErrorMessage="1" sqref="O27:Q27 JK27:JM27 TG27:TI27 ADC27:ADE27 AMY27:ANA27 AWU27:AWW27 BGQ27:BGS27 BQM27:BQO27 CAI27:CAK27 CKE27:CKG27 CUA27:CUC27 DDW27:DDY27 DNS27:DNU27 DXO27:DXQ27 EHK27:EHM27 ERG27:ERI27 FBC27:FBE27 FKY27:FLA27 FUU27:FUW27 GEQ27:GES27 GOM27:GOO27 GYI27:GYK27 HIE27:HIG27 HSA27:HSC27 IBW27:IBY27 ILS27:ILU27 IVO27:IVQ27 JFK27:JFM27 JPG27:JPI27 JZC27:JZE27 KIY27:KJA27 KSU27:KSW27 LCQ27:LCS27 LMM27:LMO27 LWI27:LWK27 MGE27:MGG27 MQA27:MQC27 MZW27:MZY27 NJS27:NJU27 NTO27:NTQ27 ODK27:ODM27 ONG27:ONI27 OXC27:OXE27 PGY27:PHA27 PQU27:PQW27 QAQ27:QAS27 QKM27:QKO27 QUI27:QUK27 REE27:REG27 ROA27:ROC27 RXW27:RXY27 SHS27:SHU27 SRO27:SRQ27 TBK27:TBM27 TLG27:TLI27 TVC27:TVE27 UEY27:UFA27 UOU27:UOW27 UYQ27:UYS27 VIM27:VIO27 VSI27:VSK27 WCE27:WCG27 WMA27:WMC27 WVW27:WVY27 O65563:Q65563 JK65563:JM65563 TG65563:TI65563 ADC65563:ADE65563 AMY65563:ANA65563 AWU65563:AWW65563 BGQ65563:BGS65563 BQM65563:BQO65563 CAI65563:CAK65563 CKE65563:CKG65563 CUA65563:CUC65563 DDW65563:DDY65563 DNS65563:DNU65563 DXO65563:DXQ65563 EHK65563:EHM65563 ERG65563:ERI65563 FBC65563:FBE65563 FKY65563:FLA65563 FUU65563:FUW65563 GEQ65563:GES65563 GOM65563:GOO65563 GYI65563:GYK65563 HIE65563:HIG65563 HSA65563:HSC65563 IBW65563:IBY65563 ILS65563:ILU65563 IVO65563:IVQ65563 JFK65563:JFM65563 JPG65563:JPI65563 JZC65563:JZE65563 KIY65563:KJA65563 KSU65563:KSW65563 LCQ65563:LCS65563 LMM65563:LMO65563 LWI65563:LWK65563 MGE65563:MGG65563 MQA65563:MQC65563 MZW65563:MZY65563 NJS65563:NJU65563 NTO65563:NTQ65563 ODK65563:ODM65563 ONG65563:ONI65563 OXC65563:OXE65563 PGY65563:PHA65563 PQU65563:PQW65563 QAQ65563:QAS65563 QKM65563:QKO65563 QUI65563:QUK65563 REE65563:REG65563 ROA65563:ROC65563 RXW65563:RXY65563 SHS65563:SHU65563 SRO65563:SRQ65563 TBK65563:TBM65563 TLG65563:TLI65563 TVC65563:TVE65563 UEY65563:UFA65563 UOU65563:UOW65563 UYQ65563:UYS65563 VIM65563:VIO65563 VSI65563:VSK65563 WCE65563:WCG65563 WMA65563:WMC65563 WVW65563:WVY65563 O131099:Q131099 JK131099:JM131099 TG131099:TI131099 ADC131099:ADE131099 AMY131099:ANA131099 AWU131099:AWW131099 BGQ131099:BGS131099 BQM131099:BQO131099 CAI131099:CAK131099 CKE131099:CKG131099 CUA131099:CUC131099 DDW131099:DDY131099 DNS131099:DNU131099 DXO131099:DXQ131099 EHK131099:EHM131099 ERG131099:ERI131099 FBC131099:FBE131099 FKY131099:FLA131099 FUU131099:FUW131099 GEQ131099:GES131099 GOM131099:GOO131099 GYI131099:GYK131099 HIE131099:HIG131099 HSA131099:HSC131099 IBW131099:IBY131099 ILS131099:ILU131099 IVO131099:IVQ131099 JFK131099:JFM131099 JPG131099:JPI131099 JZC131099:JZE131099 KIY131099:KJA131099 KSU131099:KSW131099 LCQ131099:LCS131099 LMM131099:LMO131099 LWI131099:LWK131099 MGE131099:MGG131099 MQA131099:MQC131099 MZW131099:MZY131099 NJS131099:NJU131099 NTO131099:NTQ131099 ODK131099:ODM131099 ONG131099:ONI131099 OXC131099:OXE131099 PGY131099:PHA131099 PQU131099:PQW131099 QAQ131099:QAS131099 QKM131099:QKO131099 QUI131099:QUK131099 REE131099:REG131099 ROA131099:ROC131099 RXW131099:RXY131099 SHS131099:SHU131099 SRO131099:SRQ131099 TBK131099:TBM131099 TLG131099:TLI131099 TVC131099:TVE131099 UEY131099:UFA131099 UOU131099:UOW131099 UYQ131099:UYS131099 VIM131099:VIO131099 VSI131099:VSK131099 WCE131099:WCG131099 WMA131099:WMC131099 WVW131099:WVY131099 O196635:Q196635 JK196635:JM196635 TG196635:TI196635 ADC196635:ADE196635 AMY196635:ANA196635 AWU196635:AWW196635 BGQ196635:BGS196635 BQM196635:BQO196635 CAI196635:CAK196635 CKE196635:CKG196635 CUA196635:CUC196635 DDW196635:DDY196635 DNS196635:DNU196635 DXO196635:DXQ196635 EHK196635:EHM196635 ERG196635:ERI196635 FBC196635:FBE196635 FKY196635:FLA196635 FUU196635:FUW196635 GEQ196635:GES196635 GOM196635:GOO196635 GYI196635:GYK196635 HIE196635:HIG196635 HSA196635:HSC196635 IBW196635:IBY196635 ILS196635:ILU196635 IVO196635:IVQ196635 JFK196635:JFM196635 JPG196635:JPI196635 JZC196635:JZE196635 KIY196635:KJA196635 KSU196635:KSW196635 LCQ196635:LCS196635 LMM196635:LMO196635 LWI196635:LWK196635 MGE196635:MGG196635 MQA196635:MQC196635 MZW196635:MZY196635 NJS196635:NJU196635 NTO196635:NTQ196635 ODK196635:ODM196635 ONG196635:ONI196635 OXC196635:OXE196635 PGY196635:PHA196635 PQU196635:PQW196635 QAQ196635:QAS196635 QKM196635:QKO196635 QUI196635:QUK196635 REE196635:REG196635 ROA196635:ROC196635 RXW196635:RXY196635 SHS196635:SHU196635 SRO196635:SRQ196635 TBK196635:TBM196635 TLG196635:TLI196635 TVC196635:TVE196635 UEY196635:UFA196635 UOU196635:UOW196635 UYQ196635:UYS196635 VIM196635:VIO196635 VSI196635:VSK196635 WCE196635:WCG196635 WMA196635:WMC196635 WVW196635:WVY196635 O262171:Q262171 JK262171:JM262171 TG262171:TI262171 ADC262171:ADE262171 AMY262171:ANA262171 AWU262171:AWW262171 BGQ262171:BGS262171 BQM262171:BQO262171 CAI262171:CAK262171 CKE262171:CKG262171 CUA262171:CUC262171 DDW262171:DDY262171 DNS262171:DNU262171 DXO262171:DXQ262171 EHK262171:EHM262171 ERG262171:ERI262171 FBC262171:FBE262171 FKY262171:FLA262171 FUU262171:FUW262171 GEQ262171:GES262171 GOM262171:GOO262171 GYI262171:GYK262171 HIE262171:HIG262171 HSA262171:HSC262171 IBW262171:IBY262171 ILS262171:ILU262171 IVO262171:IVQ262171 JFK262171:JFM262171 JPG262171:JPI262171 JZC262171:JZE262171 KIY262171:KJA262171 KSU262171:KSW262171 LCQ262171:LCS262171 LMM262171:LMO262171 LWI262171:LWK262171 MGE262171:MGG262171 MQA262171:MQC262171 MZW262171:MZY262171 NJS262171:NJU262171 NTO262171:NTQ262171 ODK262171:ODM262171 ONG262171:ONI262171 OXC262171:OXE262171 PGY262171:PHA262171 PQU262171:PQW262171 QAQ262171:QAS262171 QKM262171:QKO262171 QUI262171:QUK262171 REE262171:REG262171 ROA262171:ROC262171 RXW262171:RXY262171 SHS262171:SHU262171 SRO262171:SRQ262171 TBK262171:TBM262171 TLG262171:TLI262171 TVC262171:TVE262171 UEY262171:UFA262171 UOU262171:UOW262171 UYQ262171:UYS262171 VIM262171:VIO262171 VSI262171:VSK262171 WCE262171:WCG262171 WMA262171:WMC262171 WVW262171:WVY262171 O327707:Q327707 JK327707:JM327707 TG327707:TI327707 ADC327707:ADE327707 AMY327707:ANA327707 AWU327707:AWW327707 BGQ327707:BGS327707 BQM327707:BQO327707 CAI327707:CAK327707 CKE327707:CKG327707 CUA327707:CUC327707 DDW327707:DDY327707 DNS327707:DNU327707 DXO327707:DXQ327707 EHK327707:EHM327707 ERG327707:ERI327707 FBC327707:FBE327707 FKY327707:FLA327707 FUU327707:FUW327707 GEQ327707:GES327707 GOM327707:GOO327707 GYI327707:GYK327707 HIE327707:HIG327707 HSA327707:HSC327707 IBW327707:IBY327707 ILS327707:ILU327707 IVO327707:IVQ327707 JFK327707:JFM327707 JPG327707:JPI327707 JZC327707:JZE327707 KIY327707:KJA327707 KSU327707:KSW327707 LCQ327707:LCS327707 LMM327707:LMO327707 LWI327707:LWK327707 MGE327707:MGG327707 MQA327707:MQC327707 MZW327707:MZY327707 NJS327707:NJU327707 NTO327707:NTQ327707 ODK327707:ODM327707 ONG327707:ONI327707 OXC327707:OXE327707 PGY327707:PHA327707 PQU327707:PQW327707 QAQ327707:QAS327707 QKM327707:QKO327707 QUI327707:QUK327707 REE327707:REG327707 ROA327707:ROC327707 RXW327707:RXY327707 SHS327707:SHU327707 SRO327707:SRQ327707 TBK327707:TBM327707 TLG327707:TLI327707 TVC327707:TVE327707 UEY327707:UFA327707 UOU327707:UOW327707 UYQ327707:UYS327707 VIM327707:VIO327707 VSI327707:VSK327707 WCE327707:WCG327707 WMA327707:WMC327707 WVW327707:WVY327707 O393243:Q393243 JK393243:JM393243 TG393243:TI393243 ADC393243:ADE393243 AMY393243:ANA393243 AWU393243:AWW393243 BGQ393243:BGS393243 BQM393243:BQO393243 CAI393243:CAK393243 CKE393243:CKG393243 CUA393243:CUC393243 DDW393243:DDY393243 DNS393243:DNU393243 DXO393243:DXQ393243 EHK393243:EHM393243 ERG393243:ERI393243 FBC393243:FBE393243 FKY393243:FLA393243 FUU393243:FUW393243 GEQ393243:GES393243 GOM393243:GOO393243 GYI393243:GYK393243 HIE393243:HIG393243 HSA393243:HSC393243 IBW393243:IBY393243 ILS393243:ILU393243 IVO393243:IVQ393243 JFK393243:JFM393243 JPG393243:JPI393243 JZC393243:JZE393243 KIY393243:KJA393243 KSU393243:KSW393243 LCQ393243:LCS393243 LMM393243:LMO393243 LWI393243:LWK393243 MGE393243:MGG393243 MQA393243:MQC393243 MZW393243:MZY393243 NJS393243:NJU393243 NTO393243:NTQ393243 ODK393243:ODM393243 ONG393243:ONI393243 OXC393243:OXE393243 PGY393243:PHA393243 PQU393243:PQW393243 QAQ393243:QAS393243 QKM393243:QKO393243 QUI393243:QUK393243 REE393243:REG393243 ROA393243:ROC393243 RXW393243:RXY393243 SHS393243:SHU393243 SRO393243:SRQ393243 TBK393243:TBM393243 TLG393243:TLI393243 TVC393243:TVE393243 UEY393243:UFA393243 UOU393243:UOW393243 UYQ393243:UYS393243 VIM393243:VIO393243 VSI393243:VSK393243 WCE393243:WCG393243 WMA393243:WMC393243 WVW393243:WVY393243 O458779:Q458779 JK458779:JM458779 TG458779:TI458779 ADC458779:ADE458779 AMY458779:ANA458779 AWU458779:AWW458779 BGQ458779:BGS458779 BQM458779:BQO458779 CAI458779:CAK458779 CKE458779:CKG458779 CUA458779:CUC458779 DDW458779:DDY458779 DNS458779:DNU458779 DXO458779:DXQ458779 EHK458779:EHM458779 ERG458779:ERI458779 FBC458779:FBE458779 FKY458779:FLA458779 FUU458779:FUW458779 GEQ458779:GES458779 GOM458779:GOO458779 GYI458779:GYK458779 HIE458779:HIG458779 HSA458779:HSC458779 IBW458779:IBY458779 ILS458779:ILU458779 IVO458779:IVQ458779 JFK458779:JFM458779 JPG458779:JPI458779 JZC458779:JZE458779 KIY458779:KJA458779 KSU458779:KSW458779 LCQ458779:LCS458779 LMM458779:LMO458779 LWI458779:LWK458779 MGE458779:MGG458779 MQA458779:MQC458779 MZW458779:MZY458779 NJS458779:NJU458779 NTO458779:NTQ458779 ODK458779:ODM458779 ONG458779:ONI458779 OXC458779:OXE458779 PGY458779:PHA458779 PQU458779:PQW458779 QAQ458779:QAS458779 QKM458779:QKO458779 QUI458779:QUK458779 REE458779:REG458779 ROA458779:ROC458779 RXW458779:RXY458779 SHS458779:SHU458779 SRO458779:SRQ458779 TBK458779:TBM458779 TLG458779:TLI458779 TVC458779:TVE458779 UEY458779:UFA458779 UOU458779:UOW458779 UYQ458779:UYS458779 VIM458779:VIO458779 VSI458779:VSK458779 WCE458779:WCG458779 WMA458779:WMC458779 WVW458779:WVY458779 O524315:Q524315 JK524315:JM524315 TG524315:TI524315 ADC524315:ADE524315 AMY524315:ANA524315 AWU524315:AWW524315 BGQ524315:BGS524315 BQM524315:BQO524315 CAI524315:CAK524315 CKE524315:CKG524315 CUA524315:CUC524315 DDW524315:DDY524315 DNS524315:DNU524315 DXO524315:DXQ524315 EHK524315:EHM524315 ERG524315:ERI524315 FBC524315:FBE524315 FKY524315:FLA524315 FUU524315:FUW524315 GEQ524315:GES524315 GOM524315:GOO524315 GYI524315:GYK524315 HIE524315:HIG524315 HSA524315:HSC524315 IBW524315:IBY524315 ILS524315:ILU524315 IVO524315:IVQ524315 JFK524315:JFM524315 JPG524315:JPI524315 JZC524315:JZE524315 KIY524315:KJA524315 KSU524315:KSW524315 LCQ524315:LCS524315 LMM524315:LMO524315 LWI524315:LWK524315 MGE524315:MGG524315 MQA524315:MQC524315 MZW524315:MZY524315 NJS524315:NJU524315 NTO524315:NTQ524315 ODK524315:ODM524315 ONG524315:ONI524315 OXC524315:OXE524315 PGY524315:PHA524315 PQU524315:PQW524315 QAQ524315:QAS524315 QKM524315:QKO524315 QUI524315:QUK524315 REE524315:REG524315 ROA524315:ROC524315 RXW524315:RXY524315 SHS524315:SHU524315 SRO524315:SRQ524315 TBK524315:TBM524315 TLG524315:TLI524315 TVC524315:TVE524315 UEY524315:UFA524315 UOU524315:UOW524315 UYQ524315:UYS524315 VIM524315:VIO524315 VSI524315:VSK524315 WCE524315:WCG524315 WMA524315:WMC524315 WVW524315:WVY524315 O589851:Q589851 JK589851:JM589851 TG589851:TI589851 ADC589851:ADE589851 AMY589851:ANA589851 AWU589851:AWW589851 BGQ589851:BGS589851 BQM589851:BQO589851 CAI589851:CAK589851 CKE589851:CKG589851 CUA589851:CUC589851 DDW589851:DDY589851 DNS589851:DNU589851 DXO589851:DXQ589851 EHK589851:EHM589851 ERG589851:ERI589851 FBC589851:FBE589851 FKY589851:FLA589851 FUU589851:FUW589851 GEQ589851:GES589851 GOM589851:GOO589851 GYI589851:GYK589851 HIE589851:HIG589851 HSA589851:HSC589851 IBW589851:IBY589851 ILS589851:ILU589851 IVO589851:IVQ589851 JFK589851:JFM589851 JPG589851:JPI589851 JZC589851:JZE589851 KIY589851:KJA589851 KSU589851:KSW589851 LCQ589851:LCS589851 LMM589851:LMO589851 LWI589851:LWK589851 MGE589851:MGG589851 MQA589851:MQC589851 MZW589851:MZY589851 NJS589851:NJU589851 NTO589851:NTQ589851 ODK589851:ODM589851 ONG589851:ONI589851 OXC589851:OXE589851 PGY589851:PHA589851 PQU589851:PQW589851 QAQ589851:QAS589851 QKM589851:QKO589851 QUI589851:QUK589851 REE589851:REG589851 ROA589851:ROC589851 RXW589851:RXY589851 SHS589851:SHU589851 SRO589851:SRQ589851 TBK589851:TBM589851 TLG589851:TLI589851 TVC589851:TVE589851 UEY589851:UFA589851 UOU589851:UOW589851 UYQ589851:UYS589851 VIM589851:VIO589851 VSI589851:VSK589851 WCE589851:WCG589851 WMA589851:WMC589851 WVW589851:WVY589851 O655387:Q655387 JK655387:JM655387 TG655387:TI655387 ADC655387:ADE655387 AMY655387:ANA655387 AWU655387:AWW655387 BGQ655387:BGS655387 BQM655387:BQO655387 CAI655387:CAK655387 CKE655387:CKG655387 CUA655387:CUC655387 DDW655387:DDY655387 DNS655387:DNU655387 DXO655387:DXQ655387 EHK655387:EHM655387 ERG655387:ERI655387 FBC655387:FBE655387 FKY655387:FLA655387 FUU655387:FUW655387 GEQ655387:GES655387 GOM655387:GOO655387 GYI655387:GYK655387 HIE655387:HIG655387 HSA655387:HSC655387 IBW655387:IBY655387 ILS655387:ILU655387 IVO655387:IVQ655387 JFK655387:JFM655387 JPG655387:JPI655387 JZC655387:JZE655387 KIY655387:KJA655387 KSU655387:KSW655387 LCQ655387:LCS655387 LMM655387:LMO655387 LWI655387:LWK655387 MGE655387:MGG655387 MQA655387:MQC655387 MZW655387:MZY655387 NJS655387:NJU655387 NTO655387:NTQ655387 ODK655387:ODM655387 ONG655387:ONI655387 OXC655387:OXE655387 PGY655387:PHA655387 PQU655387:PQW655387 QAQ655387:QAS655387 QKM655387:QKO655387 QUI655387:QUK655387 REE655387:REG655387 ROA655387:ROC655387 RXW655387:RXY655387 SHS655387:SHU655387 SRO655387:SRQ655387 TBK655387:TBM655387 TLG655387:TLI655387 TVC655387:TVE655387 UEY655387:UFA655387 UOU655387:UOW655387 UYQ655387:UYS655387 VIM655387:VIO655387 VSI655387:VSK655387 WCE655387:WCG655387 WMA655387:WMC655387 WVW655387:WVY655387 O720923:Q720923 JK720923:JM720923 TG720923:TI720923 ADC720923:ADE720923 AMY720923:ANA720923 AWU720923:AWW720923 BGQ720923:BGS720923 BQM720923:BQO720923 CAI720923:CAK720923 CKE720923:CKG720923 CUA720923:CUC720923 DDW720923:DDY720923 DNS720923:DNU720923 DXO720923:DXQ720923 EHK720923:EHM720923 ERG720923:ERI720923 FBC720923:FBE720923 FKY720923:FLA720923 FUU720923:FUW720923 GEQ720923:GES720923 GOM720923:GOO720923 GYI720923:GYK720923 HIE720923:HIG720923 HSA720923:HSC720923 IBW720923:IBY720923 ILS720923:ILU720923 IVO720923:IVQ720923 JFK720923:JFM720923 JPG720923:JPI720923 JZC720923:JZE720923 KIY720923:KJA720923 KSU720923:KSW720923 LCQ720923:LCS720923 LMM720923:LMO720923 LWI720923:LWK720923 MGE720923:MGG720923 MQA720923:MQC720923 MZW720923:MZY720923 NJS720923:NJU720923 NTO720923:NTQ720923 ODK720923:ODM720923 ONG720923:ONI720923 OXC720923:OXE720923 PGY720923:PHA720923 PQU720923:PQW720923 QAQ720923:QAS720923 QKM720923:QKO720923 QUI720923:QUK720923 REE720923:REG720923 ROA720923:ROC720923 RXW720923:RXY720923 SHS720923:SHU720923 SRO720923:SRQ720923 TBK720923:TBM720923 TLG720923:TLI720923 TVC720923:TVE720923 UEY720923:UFA720923 UOU720923:UOW720923 UYQ720923:UYS720923 VIM720923:VIO720923 VSI720923:VSK720923 WCE720923:WCG720923 WMA720923:WMC720923 WVW720923:WVY720923 O786459:Q786459 JK786459:JM786459 TG786459:TI786459 ADC786459:ADE786459 AMY786459:ANA786459 AWU786459:AWW786459 BGQ786459:BGS786459 BQM786459:BQO786459 CAI786459:CAK786459 CKE786459:CKG786459 CUA786459:CUC786459 DDW786459:DDY786459 DNS786459:DNU786459 DXO786459:DXQ786459 EHK786459:EHM786459 ERG786459:ERI786459 FBC786459:FBE786459 FKY786459:FLA786459 FUU786459:FUW786459 GEQ786459:GES786459 GOM786459:GOO786459 GYI786459:GYK786459 HIE786459:HIG786459 HSA786459:HSC786459 IBW786459:IBY786459 ILS786459:ILU786459 IVO786459:IVQ786459 JFK786459:JFM786459 JPG786459:JPI786459 JZC786459:JZE786459 KIY786459:KJA786459 KSU786459:KSW786459 LCQ786459:LCS786459 LMM786459:LMO786459 LWI786459:LWK786459 MGE786459:MGG786459 MQA786459:MQC786459 MZW786459:MZY786459 NJS786459:NJU786459 NTO786459:NTQ786459 ODK786459:ODM786459 ONG786459:ONI786459 OXC786459:OXE786459 PGY786459:PHA786459 PQU786459:PQW786459 QAQ786459:QAS786459 QKM786459:QKO786459 QUI786459:QUK786459 REE786459:REG786459 ROA786459:ROC786459 RXW786459:RXY786459 SHS786459:SHU786459 SRO786459:SRQ786459 TBK786459:TBM786459 TLG786459:TLI786459 TVC786459:TVE786459 UEY786459:UFA786459 UOU786459:UOW786459 UYQ786459:UYS786459 VIM786459:VIO786459 VSI786459:VSK786459 WCE786459:WCG786459 WMA786459:WMC786459 WVW786459:WVY786459 O851995:Q851995 JK851995:JM851995 TG851995:TI851995 ADC851995:ADE851995 AMY851995:ANA851995 AWU851995:AWW851995 BGQ851995:BGS851995 BQM851995:BQO851995 CAI851995:CAK851995 CKE851995:CKG851995 CUA851995:CUC851995 DDW851995:DDY851995 DNS851995:DNU851995 DXO851995:DXQ851995 EHK851995:EHM851995 ERG851995:ERI851995 FBC851995:FBE851995 FKY851995:FLA851995 FUU851995:FUW851995 GEQ851995:GES851995 GOM851995:GOO851995 GYI851995:GYK851995 HIE851995:HIG851995 HSA851995:HSC851995 IBW851995:IBY851995 ILS851995:ILU851995 IVO851995:IVQ851995 JFK851995:JFM851995 JPG851995:JPI851995 JZC851995:JZE851995 KIY851995:KJA851995 KSU851995:KSW851995 LCQ851995:LCS851995 LMM851995:LMO851995 LWI851995:LWK851995 MGE851995:MGG851995 MQA851995:MQC851995 MZW851995:MZY851995 NJS851995:NJU851995 NTO851995:NTQ851995 ODK851995:ODM851995 ONG851995:ONI851995 OXC851995:OXE851995 PGY851995:PHA851995 PQU851995:PQW851995 QAQ851995:QAS851995 QKM851995:QKO851995 QUI851995:QUK851995 REE851995:REG851995 ROA851995:ROC851995 RXW851995:RXY851995 SHS851995:SHU851995 SRO851995:SRQ851995 TBK851995:TBM851995 TLG851995:TLI851995 TVC851995:TVE851995 UEY851995:UFA851995 UOU851995:UOW851995 UYQ851995:UYS851995 VIM851995:VIO851995 VSI851995:VSK851995 WCE851995:WCG851995 WMA851995:WMC851995 WVW851995:WVY851995 O917531:Q917531 JK917531:JM917531 TG917531:TI917531 ADC917531:ADE917531 AMY917531:ANA917531 AWU917531:AWW917531 BGQ917531:BGS917531 BQM917531:BQO917531 CAI917531:CAK917531 CKE917531:CKG917531 CUA917531:CUC917531 DDW917531:DDY917531 DNS917531:DNU917531 DXO917531:DXQ917531 EHK917531:EHM917531 ERG917531:ERI917531 FBC917531:FBE917531 FKY917531:FLA917531 FUU917531:FUW917531 GEQ917531:GES917531 GOM917531:GOO917531 GYI917531:GYK917531 HIE917531:HIG917531 HSA917531:HSC917531 IBW917531:IBY917531 ILS917531:ILU917531 IVO917531:IVQ917531 JFK917531:JFM917531 JPG917531:JPI917531 JZC917531:JZE917531 KIY917531:KJA917531 KSU917531:KSW917531 LCQ917531:LCS917531 LMM917531:LMO917531 LWI917531:LWK917531 MGE917531:MGG917531 MQA917531:MQC917531 MZW917531:MZY917531 NJS917531:NJU917531 NTO917531:NTQ917531 ODK917531:ODM917531 ONG917531:ONI917531 OXC917531:OXE917531 PGY917531:PHA917531 PQU917531:PQW917531 QAQ917531:QAS917531 QKM917531:QKO917531 QUI917531:QUK917531 REE917531:REG917531 ROA917531:ROC917531 RXW917531:RXY917531 SHS917531:SHU917531 SRO917531:SRQ917531 TBK917531:TBM917531 TLG917531:TLI917531 TVC917531:TVE917531 UEY917531:UFA917531 UOU917531:UOW917531 UYQ917531:UYS917531 VIM917531:VIO917531 VSI917531:VSK917531 WCE917531:WCG917531 WMA917531:WMC917531 WVW917531:WVY917531 O983067:Q983067 JK983067:JM983067 TG983067:TI983067 ADC983067:ADE983067 AMY983067:ANA983067 AWU983067:AWW983067 BGQ983067:BGS983067 BQM983067:BQO983067 CAI983067:CAK983067 CKE983067:CKG983067 CUA983067:CUC983067 DDW983067:DDY983067 DNS983067:DNU983067 DXO983067:DXQ983067 EHK983067:EHM983067 ERG983067:ERI983067 FBC983067:FBE983067 FKY983067:FLA983067 FUU983067:FUW983067 GEQ983067:GES983067 GOM983067:GOO983067 GYI983067:GYK983067 HIE983067:HIG983067 HSA983067:HSC983067 IBW983067:IBY983067 ILS983067:ILU983067 IVO983067:IVQ983067 JFK983067:JFM983067 JPG983067:JPI983067 JZC983067:JZE983067 KIY983067:KJA983067 KSU983067:KSW983067 LCQ983067:LCS983067 LMM983067:LMO983067 LWI983067:LWK983067 MGE983067:MGG983067 MQA983067:MQC983067 MZW983067:MZY983067 NJS983067:NJU983067 NTO983067:NTQ983067 ODK983067:ODM983067 ONG983067:ONI983067 OXC983067:OXE983067 PGY983067:PHA983067 PQU983067:PQW983067 QAQ983067:QAS983067 QKM983067:QKO983067 QUI983067:QUK983067 REE983067:REG983067 ROA983067:ROC983067 RXW983067:RXY983067 SHS983067:SHU983067 SRO983067:SRQ983067 TBK983067:TBM983067 TLG983067:TLI983067 TVC983067:TVE983067 UEY983067:UFA983067 UOU983067:UOW983067 UYQ983067:UYS983067 VIM983067:VIO983067 VSI983067:VSK983067 WCE983067:WCG983067 WMA983067:WMC983067 WVW983067:WVY983067" xr:uid="{C2A90516-B934-4467-AE66-BBD69E8F117C}">
      <formula1>"1.0,1.25,1.5"</formula1>
    </dataValidation>
    <dataValidation type="list" allowBlank="1" showInputMessage="1" showErrorMessage="1" sqref="O19:O22 JK19:JK22 TG19:TG22 ADC19:ADC22 AMY19:AMY22 AWU19:AWU22 BGQ19:BGQ22 BQM19:BQM22 CAI19:CAI22 CKE19:CKE22 CUA19:CUA22 DDW19:DDW22 DNS19:DNS22 DXO19:DXO22 EHK19:EHK22 ERG19:ERG22 FBC19:FBC22 FKY19:FKY22 FUU19:FUU22 GEQ19:GEQ22 GOM19:GOM22 GYI19:GYI22 HIE19:HIE22 HSA19:HSA22 IBW19:IBW22 ILS19:ILS22 IVO19:IVO22 JFK19:JFK22 JPG19:JPG22 JZC19:JZC22 KIY19:KIY22 KSU19:KSU22 LCQ19:LCQ22 LMM19:LMM22 LWI19:LWI22 MGE19:MGE22 MQA19:MQA22 MZW19:MZW22 NJS19:NJS22 NTO19:NTO22 ODK19:ODK22 ONG19:ONG22 OXC19:OXC22 PGY19:PGY22 PQU19:PQU22 QAQ19:QAQ22 QKM19:QKM22 QUI19:QUI22 REE19:REE22 ROA19:ROA22 RXW19:RXW22 SHS19:SHS22 SRO19:SRO22 TBK19:TBK22 TLG19:TLG22 TVC19:TVC22 UEY19:UEY22 UOU19:UOU22 UYQ19:UYQ22 VIM19:VIM22 VSI19:VSI22 WCE19:WCE22 WMA19:WMA22 WVW19:WVW22 O65555:O65558 JK65555:JK65558 TG65555:TG65558 ADC65555:ADC65558 AMY65555:AMY65558 AWU65555:AWU65558 BGQ65555:BGQ65558 BQM65555:BQM65558 CAI65555:CAI65558 CKE65555:CKE65558 CUA65555:CUA65558 DDW65555:DDW65558 DNS65555:DNS65558 DXO65555:DXO65558 EHK65555:EHK65558 ERG65555:ERG65558 FBC65555:FBC65558 FKY65555:FKY65558 FUU65555:FUU65558 GEQ65555:GEQ65558 GOM65555:GOM65558 GYI65555:GYI65558 HIE65555:HIE65558 HSA65555:HSA65558 IBW65555:IBW65558 ILS65555:ILS65558 IVO65555:IVO65558 JFK65555:JFK65558 JPG65555:JPG65558 JZC65555:JZC65558 KIY65555:KIY65558 KSU65555:KSU65558 LCQ65555:LCQ65558 LMM65555:LMM65558 LWI65555:LWI65558 MGE65555:MGE65558 MQA65555:MQA65558 MZW65555:MZW65558 NJS65555:NJS65558 NTO65555:NTO65558 ODK65555:ODK65558 ONG65555:ONG65558 OXC65555:OXC65558 PGY65555:PGY65558 PQU65555:PQU65558 QAQ65555:QAQ65558 QKM65555:QKM65558 QUI65555:QUI65558 REE65555:REE65558 ROA65555:ROA65558 RXW65555:RXW65558 SHS65555:SHS65558 SRO65555:SRO65558 TBK65555:TBK65558 TLG65555:TLG65558 TVC65555:TVC65558 UEY65555:UEY65558 UOU65555:UOU65558 UYQ65555:UYQ65558 VIM65555:VIM65558 VSI65555:VSI65558 WCE65555:WCE65558 WMA65555:WMA65558 WVW65555:WVW65558 O131091:O131094 JK131091:JK131094 TG131091:TG131094 ADC131091:ADC131094 AMY131091:AMY131094 AWU131091:AWU131094 BGQ131091:BGQ131094 BQM131091:BQM131094 CAI131091:CAI131094 CKE131091:CKE131094 CUA131091:CUA131094 DDW131091:DDW131094 DNS131091:DNS131094 DXO131091:DXO131094 EHK131091:EHK131094 ERG131091:ERG131094 FBC131091:FBC131094 FKY131091:FKY131094 FUU131091:FUU131094 GEQ131091:GEQ131094 GOM131091:GOM131094 GYI131091:GYI131094 HIE131091:HIE131094 HSA131091:HSA131094 IBW131091:IBW131094 ILS131091:ILS131094 IVO131091:IVO131094 JFK131091:JFK131094 JPG131091:JPG131094 JZC131091:JZC131094 KIY131091:KIY131094 KSU131091:KSU131094 LCQ131091:LCQ131094 LMM131091:LMM131094 LWI131091:LWI131094 MGE131091:MGE131094 MQA131091:MQA131094 MZW131091:MZW131094 NJS131091:NJS131094 NTO131091:NTO131094 ODK131091:ODK131094 ONG131091:ONG131094 OXC131091:OXC131094 PGY131091:PGY131094 PQU131091:PQU131094 QAQ131091:QAQ131094 QKM131091:QKM131094 QUI131091:QUI131094 REE131091:REE131094 ROA131091:ROA131094 RXW131091:RXW131094 SHS131091:SHS131094 SRO131091:SRO131094 TBK131091:TBK131094 TLG131091:TLG131094 TVC131091:TVC131094 UEY131091:UEY131094 UOU131091:UOU131094 UYQ131091:UYQ131094 VIM131091:VIM131094 VSI131091:VSI131094 WCE131091:WCE131094 WMA131091:WMA131094 WVW131091:WVW131094 O196627:O196630 JK196627:JK196630 TG196627:TG196630 ADC196627:ADC196630 AMY196627:AMY196630 AWU196627:AWU196630 BGQ196627:BGQ196630 BQM196627:BQM196630 CAI196627:CAI196630 CKE196627:CKE196630 CUA196627:CUA196630 DDW196627:DDW196630 DNS196627:DNS196630 DXO196627:DXO196630 EHK196627:EHK196630 ERG196627:ERG196630 FBC196627:FBC196630 FKY196627:FKY196630 FUU196627:FUU196630 GEQ196627:GEQ196630 GOM196627:GOM196630 GYI196627:GYI196630 HIE196627:HIE196630 HSA196627:HSA196630 IBW196627:IBW196630 ILS196627:ILS196630 IVO196627:IVO196630 JFK196627:JFK196630 JPG196627:JPG196630 JZC196627:JZC196630 KIY196627:KIY196630 KSU196627:KSU196630 LCQ196627:LCQ196630 LMM196627:LMM196630 LWI196627:LWI196630 MGE196627:MGE196630 MQA196627:MQA196630 MZW196627:MZW196630 NJS196627:NJS196630 NTO196627:NTO196630 ODK196627:ODK196630 ONG196627:ONG196630 OXC196627:OXC196630 PGY196627:PGY196630 PQU196627:PQU196630 QAQ196627:QAQ196630 QKM196627:QKM196630 QUI196627:QUI196630 REE196627:REE196630 ROA196627:ROA196630 RXW196627:RXW196630 SHS196627:SHS196630 SRO196627:SRO196630 TBK196627:TBK196630 TLG196627:TLG196630 TVC196627:TVC196630 UEY196627:UEY196630 UOU196627:UOU196630 UYQ196627:UYQ196630 VIM196627:VIM196630 VSI196627:VSI196630 WCE196627:WCE196630 WMA196627:WMA196630 WVW196627:WVW196630 O262163:O262166 JK262163:JK262166 TG262163:TG262166 ADC262163:ADC262166 AMY262163:AMY262166 AWU262163:AWU262166 BGQ262163:BGQ262166 BQM262163:BQM262166 CAI262163:CAI262166 CKE262163:CKE262166 CUA262163:CUA262166 DDW262163:DDW262166 DNS262163:DNS262166 DXO262163:DXO262166 EHK262163:EHK262166 ERG262163:ERG262166 FBC262163:FBC262166 FKY262163:FKY262166 FUU262163:FUU262166 GEQ262163:GEQ262166 GOM262163:GOM262166 GYI262163:GYI262166 HIE262163:HIE262166 HSA262163:HSA262166 IBW262163:IBW262166 ILS262163:ILS262166 IVO262163:IVO262166 JFK262163:JFK262166 JPG262163:JPG262166 JZC262163:JZC262166 KIY262163:KIY262166 KSU262163:KSU262166 LCQ262163:LCQ262166 LMM262163:LMM262166 LWI262163:LWI262166 MGE262163:MGE262166 MQA262163:MQA262166 MZW262163:MZW262166 NJS262163:NJS262166 NTO262163:NTO262166 ODK262163:ODK262166 ONG262163:ONG262166 OXC262163:OXC262166 PGY262163:PGY262166 PQU262163:PQU262166 QAQ262163:QAQ262166 QKM262163:QKM262166 QUI262163:QUI262166 REE262163:REE262166 ROA262163:ROA262166 RXW262163:RXW262166 SHS262163:SHS262166 SRO262163:SRO262166 TBK262163:TBK262166 TLG262163:TLG262166 TVC262163:TVC262166 UEY262163:UEY262166 UOU262163:UOU262166 UYQ262163:UYQ262166 VIM262163:VIM262166 VSI262163:VSI262166 WCE262163:WCE262166 WMA262163:WMA262166 WVW262163:WVW262166 O327699:O327702 JK327699:JK327702 TG327699:TG327702 ADC327699:ADC327702 AMY327699:AMY327702 AWU327699:AWU327702 BGQ327699:BGQ327702 BQM327699:BQM327702 CAI327699:CAI327702 CKE327699:CKE327702 CUA327699:CUA327702 DDW327699:DDW327702 DNS327699:DNS327702 DXO327699:DXO327702 EHK327699:EHK327702 ERG327699:ERG327702 FBC327699:FBC327702 FKY327699:FKY327702 FUU327699:FUU327702 GEQ327699:GEQ327702 GOM327699:GOM327702 GYI327699:GYI327702 HIE327699:HIE327702 HSA327699:HSA327702 IBW327699:IBW327702 ILS327699:ILS327702 IVO327699:IVO327702 JFK327699:JFK327702 JPG327699:JPG327702 JZC327699:JZC327702 KIY327699:KIY327702 KSU327699:KSU327702 LCQ327699:LCQ327702 LMM327699:LMM327702 LWI327699:LWI327702 MGE327699:MGE327702 MQA327699:MQA327702 MZW327699:MZW327702 NJS327699:NJS327702 NTO327699:NTO327702 ODK327699:ODK327702 ONG327699:ONG327702 OXC327699:OXC327702 PGY327699:PGY327702 PQU327699:PQU327702 QAQ327699:QAQ327702 QKM327699:QKM327702 QUI327699:QUI327702 REE327699:REE327702 ROA327699:ROA327702 RXW327699:RXW327702 SHS327699:SHS327702 SRO327699:SRO327702 TBK327699:TBK327702 TLG327699:TLG327702 TVC327699:TVC327702 UEY327699:UEY327702 UOU327699:UOU327702 UYQ327699:UYQ327702 VIM327699:VIM327702 VSI327699:VSI327702 WCE327699:WCE327702 WMA327699:WMA327702 WVW327699:WVW327702 O393235:O393238 JK393235:JK393238 TG393235:TG393238 ADC393235:ADC393238 AMY393235:AMY393238 AWU393235:AWU393238 BGQ393235:BGQ393238 BQM393235:BQM393238 CAI393235:CAI393238 CKE393235:CKE393238 CUA393235:CUA393238 DDW393235:DDW393238 DNS393235:DNS393238 DXO393235:DXO393238 EHK393235:EHK393238 ERG393235:ERG393238 FBC393235:FBC393238 FKY393235:FKY393238 FUU393235:FUU393238 GEQ393235:GEQ393238 GOM393235:GOM393238 GYI393235:GYI393238 HIE393235:HIE393238 HSA393235:HSA393238 IBW393235:IBW393238 ILS393235:ILS393238 IVO393235:IVO393238 JFK393235:JFK393238 JPG393235:JPG393238 JZC393235:JZC393238 KIY393235:KIY393238 KSU393235:KSU393238 LCQ393235:LCQ393238 LMM393235:LMM393238 LWI393235:LWI393238 MGE393235:MGE393238 MQA393235:MQA393238 MZW393235:MZW393238 NJS393235:NJS393238 NTO393235:NTO393238 ODK393235:ODK393238 ONG393235:ONG393238 OXC393235:OXC393238 PGY393235:PGY393238 PQU393235:PQU393238 QAQ393235:QAQ393238 QKM393235:QKM393238 QUI393235:QUI393238 REE393235:REE393238 ROA393235:ROA393238 RXW393235:RXW393238 SHS393235:SHS393238 SRO393235:SRO393238 TBK393235:TBK393238 TLG393235:TLG393238 TVC393235:TVC393238 UEY393235:UEY393238 UOU393235:UOU393238 UYQ393235:UYQ393238 VIM393235:VIM393238 VSI393235:VSI393238 WCE393235:WCE393238 WMA393235:WMA393238 WVW393235:WVW393238 O458771:O458774 JK458771:JK458774 TG458771:TG458774 ADC458771:ADC458774 AMY458771:AMY458774 AWU458771:AWU458774 BGQ458771:BGQ458774 BQM458771:BQM458774 CAI458771:CAI458774 CKE458771:CKE458774 CUA458771:CUA458774 DDW458771:DDW458774 DNS458771:DNS458774 DXO458771:DXO458774 EHK458771:EHK458774 ERG458771:ERG458774 FBC458771:FBC458774 FKY458771:FKY458774 FUU458771:FUU458774 GEQ458771:GEQ458774 GOM458771:GOM458774 GYI458771:GYI458774 HIE458771:HIE458774 HSA458771:HSA458774 IBW458771:IBW458774 ILS458771:ILS458774 IVO458771:IVO458774 JFK458771:JFK458774 JPG458771:JPG458774 JZC458771:JZC458774 KIY458771:KIY458774 KSU458771:KSU458774 LCQ458771:LCQ458774 LMM458771:LMM458774 LWI458771:LWI458774 MGE458771:MGE458774 MQA458771:MQA458774 MZW458771:MZW458774 NJS458771:NJS458774 NTO458771:NTO458774 ODK458771:ODK458774 ONG458771:ONG458774 OXC458771:OXC458774 PGY458771:PGY458774 PQU458771:PQU458774 QAQ458771:QAQ458774 QKM458771:QKM458774 QUI458771:QUI458774 REE458771:REE458774 ROA458771:ROA458774 RXW458771:RXW458774 SHS458771:SHS458774 SRO458771:SRO458774 TBK458771:TBK458774 TLG458771:TLG458774 TVC458771:TVC458774 UEY458771:UEY458774 UOU458771:UOU458774 UYQ458771:UYQ458774 VIM458771:VIM458774 VSI458771:VSI458774 WCE458771:WCE458774 WMA458771:WMA458774 WVW458771:WVW458774 O524307:O524310 JK524307:JK524310 TG524307:TG524310 ADC524307:ADC524310 AMY524307:AMY524310 AWU524307:AWU524310 BGQ524307:BGQ524310 BQM524307:BQM524310 CAI524307:CAI524310 CKE524307:CKE524310 CUA524307:CUA524310 DDW524307:DDW524310 DNS524307:DNS524310 DXO524307:DXO524310 EHK524307:EHK524310 ERG524307:ERG524310 FBC524307:FBC524310 FKY524307:FKY524310 FUU524307:FUU524310 GEQ524307:GEQ524310 GOM524307:GOM524310 GYI524307:GYI524310 HIE524307:HIE524310 HSA524307:HSA524310 IBW524307:IBW524310 ILS524307:ILS524310 IVO524307:IVO524310 JFK524307:JFK524310 JPG524307:JPG524310 JZC524307:JZC524310 KIY524307:KIY524310 KSU524307:KSU524310 LCQ524307:LCQ524310 LMM524307:LMM524310 LWI524307:LWI524310 MGE524307:MGE524310 MQA524307:MQA524310 MZW524307:MZW524310 NJS524307:NJS524310 NTO524307:NTO524310 ODK524307:ODK524310 ONG524307:ONG524310 OXC524307:OXC524310 PGY524307:PGY524310 PQU524307:PQU524310 QAQ524307:QAQ524310 QKM524307:QKM524310 QUI524307:QUI524310 REE524307:REE524310 ROA524307:ROA524310 RXW524307:RXW524310 SHS524307:SHS524310 SRO524307:SRO524310 TBK524307:TBK524310 TLG524307:TLG524310 TVC524307:TVC524310 UEY524307:UEY524310 UOU524307:UOU524310 UYQ524307:UYQ524310 VIM524307:VIM524310 VSI524307:VSI524310 WCE524307:WCE524310 WMA524307:WMA524310 WVW524307:WVW524310 O589843:O589846 JK589843:JK589846 TG589843:TG589846 ADC589843:ADC589846 AMY589843:AMY589846 AWU589843:AWU589846 BGQ589843:BGQ589846 BQM589843:BQM589846 CAI589843:CAI589846 CKE589843:CKE589846 CUA589843:CUA589846 DDW589843:DDW589846 DNS589843:DNS589846 DXO589843:DXO589846 EHK589843:EHK589846 ERG589843:ERG589846 FBC589843:FBC589846 FKY589843:FKY589846 FUU589843:FUU589846 GEQ589843:GEQ589846 GOM589843:GOM589846 GYI589843:GYI589846 HIE589843:HIE589846 HSA589843:HSA589846 IBW589843:IBW589846 ILS589843:ILS589846 IVO589843:IVO589846 JFK589843:JFK589846 JPG589843:JPG589846 JZC589843:JZC589846 KIY589843:KIY589846 KSU589843:KSU589846 LCQ589843:LCQ589846 LMM589843:LMM589846 LWI589843:LWI589846 MGE589843:MGE589846 MQA589843:MQA589846 MZW589843:MZW589846 NJS589843:NJS589846 NTO589843:NTO589846 ODK589843:ODK589846 ONG589843:ONG589846 OXC589843:OXC589846 PGY589843:PGY589846 PQU589843:PQU589846 QAQ589843:QAQ589846 QKM589843:QKM589846 QUI589843:QUI589846 REE589843:REE589846 ROA589843:ROA589846 RXW589843:RXW589846 SHS589843:SHS589846 SRO589843:SRO589846 TBK589843:TBK589846 TLG589843:TLG589846 TVC589843:TVC589846 UEY589843:UEY589846 UOU589843:UOU589846 UYQ589843:UYQ589846 VIM589843:VIM589846 VSI589843:VSI589846 WCE589843:WCE589846 WMA589843:WMA589846 WVW589843:WVW589846 O655379:O655382 JK655379:JK655382 TG655379:TG655382 ADC655379:ADC655382 AMY655379:AMY655382 AWU655379:AWU655382 BGQ655379:BGQ655382 BQM655379:BQM655382 CAI655379:CAI655382 CKE655379:CKE655382 CUA655379:CUA655382 DDW655379:DDW655382 DNS655379:DNS655382 DXO655379:DXO655382 EHK655379:EHK655382 ERG655379:ERG655382 FBC655379:FBC655382 FKY655379:FKY655382 FUU655379:FUU655382 GEQ655379:GEQ655382 GOM655379:GOM655382 GYI655379:GYI655382 HIE655379:HIE655382 HSA655379:HSA655382 IBW655379:IBW655382 ILS655379:ILS655382 IVO655379:IVO655382 JFK655379:JFK655382 JPG655379:JPG655382 JZC655379:JZC655382 KIY655379:KIY655382 KSU655379:KSU655382 LCQ655379:LCQ655382 LMM655379:LMM655382 LWI655379:LWI655382 MGE655379:MGE655382 MQA655379:MQA655382 MZW655379:MZW655382 NJS655379:NJS655382 NTO655379:NTO655382 ODK655379:ODK655382 ONG655379:ONG655382 OXC655379:OXC655382 PGY655379:PGY655382 PQU655379:PQU655382 QAQ655379:QAQ655382 QKM655379:QKM655382 QUI655379:QUI655382 REE655379:REE655382 ROA655379:ROA655382 RXW655379:RXW655382 SHS655379:SHS655382 SRO655379:SRO655382 TBK655379:TBK655382 TLG655379:TLG655382 TVC655379:TVC655382 UEY655379:UEY655382 UOU655379:UOU655382 UYQ655379:UYQ655382 VIM655379:VIM655382 VSI655379:VSI655382 WCE655379:WCE655382 WMA655379:WMA655382 WVW655379:WVW655382 O720915:O720918 JK720915:JK720918 TG720915:TG720918 ADC720915:ADC720918 AMY720915:AMY720918 AWU720915:AWU720918 BGQ720915:BGQ720918 BQM720915:BQM720918 CAI720915:CAI720918 CKE720915:CKE720918 CUA720915:CUA720918 DDW720915:DDW720918 DNS720915:DNS720918 DXO720915:DXO720918 EHK720915:EHK720918 ERG720915:ERG720918 FBC720915:FBC720918 FKY720915:FKY720918 FUU720915:FUU720918 GEQ720915:GEQ720918 GOM720915:GOM720918 GYI720915:GYI720918 HIE720915:HIE720918 HSA720915:HSA720918 IBW720915:IBW720918 ILS720915:ILS720918 IVO720915:IVO720918 JFK720915:JFK720918 JPG720915:JPG720918 JZC720915:JZC720918 KIY720915:KIY720918 KSU720915:KSU720918 LCQ720915:LCQ720918 LMM720915:LMM720918 LWI720915:LWI720918 MGE720915:MGE720918 MQA720915:MQA720918 MZW720915:MZW720918 NJS720915:NJS720918 NTO720915:NTO720918 ODK720915:ODK720918 ONG720915:ONG720918 OXC720915:OXC720918 PGY720915:PGY720918 PQU720915:PQU720918 QAQ720915:QAQ720918 QKM720915:QKM720918 QUI720915:QUI720918 REE720915:REE720918 ROA720915:ROA720918 RXW720915:RXW720918 SHS720915:SHS720918 SRO720915:SRO720918 TBK720915:TBK720918 TLG720915:TLG720918 TVC720915:TVC720918 UEY720915:UEY720918 UOU720915:UOU720918 UYQ720915:UYQ720918 VIM720915:VIM720918 VSI720915:VSI720918 WCE720915:WCE720918 WMA720915:WMA720918 WVW720915:WVW720918 O786451:O786454 JK786451:JK786454 TG786451:TG786454 ADC786451:ADC786454 AMY786451:AMY786454 AWU786451:AWU786454 BGQ786451:BGQ786454 BQM786451:BQM786454 CAI786451:CAI786454 CKE786451:CKE786454 CUA786451:CUA786454 DDW786451:DDW786454 DNS786451:DNS786454 DXO786451:DXO786454 EHK786451:EHK786454 ERG786451:ERG786454 FBC786451:FBC786454 FKY786451:FKY786454 FUU786451:FUU786454 GEQ786451:GEQ786454 GOM786451:GOM786454 GYI786451:GYI786454 HIE786451:HIE786454 HSA786451:HSA786454 IBW786451:IBW786454 ILS786451:ILS786454 IVO786451:IVO786454 JFK786451:JFK786454 JPG786451:JPG786454 JZC786451:JZC786454 KIY786451:KIY786454 KSU786451:KSU786454 LCQ786451:LCQ786454 LMM786451:LMM786454 LWI786451:LWI786454 MGE786451:MGE786454 MQA786451:MQA786454 MZW786451:MZW786454 NJS786451:NJS786454 NTO786451:NTO786454 ODK786451:ODK786454 ONG786451:ONG786454 OXC786451:OXC786454 PGY786451:PGY786454 PQU786451:PQU786454 QAQ786451:QAQ786454 QKM786451:QKM786454 QUI786451:QUI786454 REE786451:REE786454 ROA786451:ROA786454 RXW786451:RXW786454 SHS786451:SHS786454 SRO786451:SRO786454 TBK786451:TBK786454 TLG786451:TLG786454 TVC786451:TVC786454 UEY786451:UEY786454 UOU786451:UOU786454 UYQ786451:UYQ786454 VIM786451:VIM786454 VSI786451:VSI786454 WCE786451:WCE786454 WMA786451:WMA786454 WVW786451:WVW786454 O851987:O851990 JK851987:JK851990 TG851987:TG851990 ADC851987:ADC851990 AMY851987:AMY851990 AWU851987:AWU851990 BGQ851987:BGQ851990 BQM851987:BQM851990 CAI851987:CAI851990 CKE851987:CKE851990 CUA851987:CUA851990 DDW851987:DDW851990 DNS851987:DNS851990 DXO851987:DXO851990 EHK851987:EHK851990 ERG851987:ERG851990 FBC851987:FBC851990 FKY851987:FKY851990 FUU851987:FUU851990 GEQ851987:GEQ851990 GOM851987:GOM851990 GYI851987:GYI851990 HIE851987:HIE851990 HSA851987:HSA851990 IBW851987:IBW851990 ILS851987:ILS851990 IVO851987:IVO851990 JFK851987:JFK851990 JPG851987:JPG851990 JZC851987:JZC851990 KIY851987:KIY851990 KSU851987:KSU851990 LCQ851987:LCQ851990 LMM851987:LMM851990 LWI851987:LWI851990 MGE851987:MGE851990 MQA851987:MQA851990 MZW851987:MZW851990 NJS851987:NJS851990 NTO851987:NTO851990 ODK851987:ODK851990 ONG851987:ONG851990 OXC851987:OXC851990 PGY851987:PGY851990 PQU851987:PQU851990 QAQ851987:QAQ851990 QKM851987:QKM851990 QUI851987:QUI851990 REE851987:REE851990 ROA851987:ROA851990 RXW851987:RXW851990 SHS851987:SHS851990 SRO851987:SRO851990 TBK851987:TBK851990 TLG851987:TLG851990 TVC851987:TVC851990 UEY851987:UEY851990 UOU851987:UOU851990 UYQ851987:UYQ851990 VIM851987:VIM851990 VSI851987:VSI851990 WCE851987:WCE851990 WMA851987:WMA851990 WVW851987:WVW851990 O917523:O917526 JK917523:JK917526 TG917523:TG917526 ADC917523:ADC917526 AMY917523:AMY917526 AWU917523:AWU917526 BGQ917523:BGQ917526 BQM917523:BQM917526 CAI917523:CAI917526 CKE917523:CKE917526 CUA917523:CUA917526 DDW917523:DDW917526 DNS917523:DNS917526 DXO917523:DXO917526 EHK917523:EHK917526 ERG917523:ERG917526 FBC917523:FBC917526 FKY917523:FKY917526 FUU917523:FUU917526 GEQ917523:GEQ917526 GOM917523:GOM917526 GYI917523:GYI917526 HIE917523:HIE917526 HSA917523:HSA917526 IBW917523:IBW917526 ILS917523:ILS917526 IVO917523:IVO917526 JFK917523:JFK917526 JPG917523:JPG917526 JZC917523:JZC917526 KIY917523:KIY917526 KSU917523:KSU917526 LCQ917523:LCQ917526 LMM917523:LMM917526 LWI917523:LWI917526 MGE917523:MGE917526 MQA917523:MQA917526 MZW917523:MZW917526 NJS917523:NJS917526 NTO917523:NTO917526 ODK917523:ODK917526 ONG917523:ONG917526 OXC917523:OXC917526 PGY917523:PGY917526 PQU917523:PQU917526 QAQ917523:QAQ917526 QKM917523:QKM917526 QUI917523:QUI917526 REE917523:REE917526 ROA917523:ROA917526 RXW917523:RXW917526 SHS917523:SHS917526 SRO917523:SRO917526 TBK917523:TBK917526 TLG917523:TLG917526 TVC917523:TVC917526 UEY917523:UEY917526 UOU917523:UOU917526 UYQ917523:UYQ917526 VIM917523:VIM917526 VSI917523:VSI917526 WCE917523:WCE917526 WMA917523:WMA917526 WVW917523:WVW917526 O983059:O983062 JK983059:JK983062 TG983059:TG983062 ADC983059:ADC983062 AMY983059:AMY983062 AWU983059:AWU983062 BGQ983059:BGQ983062 BQM983059:BQM983062 CAI983059:CAI983062 CKE983059:CKE983062 CUA983059:CUA983062 DDW983059:DDW983062 DNS983059:DNS983062 DXO983059:DXO983062 EHK983059:EHK983062 ERG983059:ERG983062 FBC983059:FBC983062 FKY983059:FKY983062 FUU983059:FUU983062 GEQ983059:GEQ983062 GOM983059:GOM983062 GYI983059:GYI983062 HIE983059:HIE983062 HSA983059:HSA983062 IBW983059:IBW983062 ILS983059:ILS983062 IVO983059:IVO983062 JFK983059:JFK983062 JPG983059:JPG983062 JZC983059:JZC983062 KIY983059:KIY983062 KSU983059:KSU983062 LCQ983059:LCQ983062 LMM983059:LMM983062 LWI983059:LWI983062 MGE983059:MGE983062 MQA983059:MQA983062 MZW983059:MZW983062 NJS983059:NJS983062 NTO983059:NTO983062 ODK983059:ODK983062 ONG983059:ONG983062 OXC983059:OXC983062 PGY983059:PGY983062 PQU983059:PQU983062 QAQ983059:QAQ983062 QKM983059:QKM983062 QUI983059:QUI983062 REE983059:REE983062 ROA983059:ROA983062 RXW983059:RXW983062 SHS983059:SHS983062 SRO983059:SRO983062 TBK983059:TBK983062 TLG983059:TLG983062 TVC983059:TVC983062 UEY983059:UEY983062 UOU983059:UOU983062 UYQ983059:UYQ983062 VIM983059:VIM983062 VSI983059:VSI983062 WCE983059:WCE983062 WMA983059:WMA983062 WVW983059:WVW983062" xr:uid="{5E1F04E8-F82C-40FB-845A-0D777C15DEC3}">
      <formula1>#REF!</formula1>
    </dataValidation>
  </dataValidations>
  <printOptions horizontalCentered="1"/>
  <pageMargins left="0" right="0" top="0.39370078740157483" bottom="0.39370078740157483" header="0.51181102362204722" footer="0.51181102362204722"/>
  <pageSetup paperSize="9" scale="74"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showInputMessage="1" showErrorMessage="1" xr:uid="{D93C42DE-1916-4EC1-9E34-669AB5FC8834}">
          <x14:formula1>
            <xm:f>"　,■,□"</xm:f>
          </x14:formula1>
          <xm:sqref>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AF16:AF21 KB16:KB21 TX16:TX21 ADT16:ADT21 ANP16:ANP21 AXL16:AXL21 BHH16:BHH21 BRD16:BRD21 CAZ16:CAZ21 CKV16:CKV21 CUR16:CUR21 DEN16:DEN21 DOJ16:DOJ21 DYF16:DYF21 EIB16:EIB21 ERX16:ERX21 FBT16:FBT21 FLP16:FLP21 FVL16:FVL21 GFH16:GFH21 GPD16:GPD21 GYZ16:GYZ21 HIV16:HIV21 HSR16:HSR21 ICN16:ICN21 IMJ16:IMJ21 IWF16:IWF21 JGB16:JGB21 JPX16:JPX21 JZT16:JZT21 KJP16:KJP21 KTL16:KTL21 LDH16:LDH21 LND16:LND21 LWZ16:LWZ21 MGV16:MGV21 MQR16:MQR21 NAN16:NAN21 NKJ16:NKJ21 NUF16:NUF21 OEB16:OEB21 ONX16:ONX21 OXT16:OXT21 PHP16:PHP21 PRL16:PRL21 QBH16:QBH21 QLD16:QLD21 QUZ16:QUZ21 REV16:REV21 ROR16:ROR21 RYN16:RYN21 SIJ16:SIJ21 SSF16:SSF21 TCB16:TCB21 TLX16:TLX21 TVT16:TVT21 UFP16:UFP21 UPL16:UPL21 UZH16:UZH21 VJD16:VJD21 VSZ16:VSZ21 WCV16:WCV21 WMR16:WMR21 WWN16:WWN21 AF65552:AF65557 KB65552:KB65557 TX65552:TX65557 ADT65552:ADT65557 ANP65552:ANP65557 AXL65552:AXL65557 BHH65552:BHH65557 BRD65552:BRD65557 CAZ65552:CAZ65557 CKV65552:CKV65557 CUR65552:CUR65557 DEN65552:DEN65557 DOJ65552:DOJ65557 DYF65552:DYF65557 EIB65552:EIB65557 ERX65552:ERX65557 FBT65552:FBT65557 FLP65552:FLP65557 FVL65552:FVL65557 GFH65552:GFH65557 GPD65552:GPD65557 GYZ65552:GYZ65557 HIV65552:HIV65557 HSR65552:HSR65557 ICN65552:ICN65557 IMJ65552:IMJ65557 IWF65552:IWF65557 JGB65552:JGB65557 JPX65552:JPX65557 JZT65552:JZT65557 KJP65552:KJP65557 KTL65552:KTL65557 LDH65552:LDH65557 LND65552:LND65557 LWZ65552:LWZ65557 MGV65552:MGV65557 MQR65552:MQR65557 NAN65552:NAN65557 NKJ65552:NKJ65557 NUF65552:NUF65557 OEB65552:OEB65557 ONX65552:ONX65557 OXT65552:OXT65557 PHP65552:PHP65557 PRL65552:PRL65557 QBH65552:QBH65557 QLD65552:QLD65557 QUZ65552:QUZ65557 REV65552:REV65557 ROR65552:ROR65557 RYN65552:RYN65557 SIJ65552:SIJ65557 SSF65552:SSF65557 TCB65552:TCB65557 TLX65552:TLX65557 TVT65552:TVT65557 UFP65552:UFP65557 UPL65552:UPL65557 UZH65552:UZH65557 VJD65552:VJD65557 VSZ65552:VSZ65557 WCV65552:WCV65557 WMR65552:WMR65557 WWN65552:WWN65557 AF131088:AF131093 KB131088:KB131093 TX131088:TX131093 ADT131088:ADT131093 ANP131088:ANP131093 AXL131088:AXL131093 BHH131088:BHH131093 BRD131088:BRD131093 CAZ131088:CAZ131093 CKV131088:CKV131093 CUR131088:CUR131093 DEN131088:DEN131093 DOJ131088:DOJ131093 DYF131088:DYF131093 EIB131088:EIB131093 ERX131088:ERX131093 FBT131088:FBT131093 FLP131088:FLP131093 FVL131088:FVL131093 GFH131088:GFH131093 GPD131088:GPD131093 GYZ131088:GYZ131093 HIV131088:HIV131093 HSR131088:HSR131093 ICN131088:ICN131093 IMJ131088:IMJ131093 IWF131088:IWF131093 JGB131088:JGB131093 JPX131088:JPX131093 JZT131088:JZT131093 KJP131088:KJP131093 KTL131088:KTL131093 LDH131088:LDH131093 LND131088:LND131093 LWZ131088:LWZ131093 MGV131088:MGV131093 MQR131088:MQR131093 NAN131088:NAN131093 NKJ131088:NKJ131093 NUF131088:NUF131093 OEB131088:OEB131093 ONX131088:ONX131093 OXT131088:OXT131093 PHP131088:PHP131093 PRL131088:PRL131093 QBH131088:QBH131093 QLD131088:QLD131093 QUZ131088:QUZ131093 REV131088:REV131093 ROR131088:ROR131093 RYN131088:RYN131093 SIJ131088:SIJ131093 SSF131088:SSF131093 TCB131088:TCB131093 TLX131088:TLX131093 TVT131088:TVT131093 UFP131088:UFP131093 UPL131088:UPL131093 UZH131088:UZH131093 VJD131088:VJD131093 VSZ131088:VSZ131093 WCV131088:WCV131093 WMR131088:WMR131093 WWN131088:WWN131093 AF196624:AF196629 KB196624:KB196629 TX196624:TX196629 ADT196624:ADT196629 ANP196624:ANP196629 AXL196624:AXL196629 BHH196624:BHH196629 BRD196624:BRD196629 CAZ196624:CAZ196629 CKV196624:CKV196629 CUR196624:CUR196629 DEN196624:DEN196629 DOJ196624:DOJ196629 DYF196624:DYF196629 EIB196624:EIB196629 ERX196624:ERX196629 FBT196624:FBT196629 FLP196624:FLP196629 FVL196624:FVL196629 GFH196624:GFH196629 GPD196624:GPD196629 GYZ196624:GYZ196629 HIV196624:HIV196629 HSR196624:HSR196629 ICN196624:ICN196629 IMJ196624:IMJ196629 IWF196624:IWF196629 JGB196624:JGB196629 JPX196624:JPX196629 JZT196624:JZT196629 KJP196624:KJP196629 KTL196624:KTL196629 LDH196624:LDH196629 LND196624:LND196629 LWZ196624:LWZ196629 MGV196624:MGV196629 MQR196624:MQR196629 NAN196624:NAN196629 NKJ196624:NKJ196629 NUF196624:NUF196629 OEB196624:OEB196629 ONX196624:ONX196629 OXT196624:OXT196629 PHP196624:PHP196629 PRL196624:PRL196629 QBH196624:QBH196629 QLD196624:QLD196629 QUZ196624:QUZ196629 REV196624:REV196629 ROR196624:ROR196629 RYN196624:RYN196629 SIJ196624:SIJ196629 SSF196624:SSF196629 TCB196624:TCB196629 TLX196624:TLX196629 TVT196624:TVT196629 UFP196624:UFP196629 UPL196624:UPL196629 UZH196624:UZH196629 VJD196624:VJD196629 VSZ196624:VSZ196629 WCV196624:WCV196629 WMR196624:WMR196629 WWN196624:WWN196629 AF262160:AF262165 KB262160:KB262165 TX262160:TX262165 ADT262160:ADT262165 ANP262160:ANP262165 AXL262160:AXL262165 BHH262160:BHH262165 BRD262160:BRD262165 CAZ262160:CAZ262165 CKV262160:CKV262165 CUR262160:CUR262165 DEN262160:DEN262165 DOJ262160:DOJ262165 DYF262160:DYF262165 EIB262160:EIB262165 ERX262160:ERX262165 FBT262160:FBT262165 FLP262160:FLP262165 FVL262160:FVL262165 GFH262160:GFH262165 GPD262160:GPD262165 GYZ262160:GYZ262165 HIV262160:HIV262165 HSR262160:HSR262165 ICN262160:ICN262165 IMJ262160:IMJ262165 IWF262160:IWF262165 JGB262160:JGB262165 JPX262160:JPX262165 JZT262160:JZT262165 KJP262160:KJP262165 KTL262160:KTL262165 LDH262160:LDH262165 LND262160:LND262165 LWZ262160:LWZ262165 MGV262160:MGV262165 MQR262160:MQR262165 NAN262160:NAN262165 NKJ262160:NKJ262165 NUF262160:NUF262165 OEB262160:OEB262165 ONX262160:ONX262165 OXT262160:OXT262165 PHP262160:PHP262165 PRL262160:PRL262165 QBH262160:QBH262165 QLD262160:QLD262165 QUZ262160:QUZ262165 REV262160:REV262165 ROR262160:ROR262165 RYN262160:RYN262165 SIJ262160:SIJ262165 SSF262160:SSF262165 TCB262160:TCB262165 TLX262160:TLX262165 TVT262160:TVT262165 UFP262160:UFP262165 UPL262160:UPL262165 UZH262160:UZH262165 VJD262160:VJD262165 VSZ262160:VSZ262165 WCV262160:WCV262165 WMR262160:WMR262165 WWN262160:WWN262165 AF327696:AF327701 KB327696:KB327701 TX327696:TX327701 ADT327696:ADT327701 ANP327696:ANP327701 AXL327696:AXL327701 BHH327696:BHH327701 BRD327696:BRD327701 CAZ327696:CAZ327701 CKV327696:CKV327701 CUR327696:CUR327701 DEN327696:DEN327701 DOJ327696:DOJ327701 DYF327696:DYF327701 EIB327696:EIB327701 ERX327696:ERX327701 FBT327696:FBT327701 FLP327696:FLP327701 FVL327696:FVL327701 GFH327696:GFH327701 GPD327696:GPD327701 GYZ327696:GYZ327701 HIV327696:HIV327701 HSR327696:HSR327701 ICN327696:ICN327701 IMJ327696:IMJ327701 IWF327696:IWF327701 JGB327696:JGB327701 JPX327696:JPX327701 JZT327696:JZT327701 KJP327696:KJP327701 KTL327696:KTL327701 LDH327696:LDH327701 LND327696:LND327701 LWZ327696:LWZ327701 MGV327696:MGV327701 MQR327696:MQR327701 NAN327696:NAN327701 NKJ327696:NKJ327701 NUF327696:NUF327701 OEB327696:OEB327701 ONX327696:ONX327701 OXT327696:OXT327701 PHP327696:PHP327701 PRL327696:PRL327701 QBH327696:QBH327701 QLD327696:QLD327701 QUZ327696:QUZ327701 REV327696:REV327701 ROR327696:ROR327701 RYN327696:RYN327701 SIJ327696:SIJ327701 SSF327696:SSF327701 TCB327696:TCB327701 TLX327696:TLX327701 TVT327696:TVT327701 UFP327696:UFP327701 UPL327696:UPL327701 UZH327696:UZH327701 VJD327696:VJD327701 VSZ327696:VSZ327701 WCV327696:WCV327701 WMR327696:WMR327701 WWN327696:WWN327701 AF393232:AF393237 KB393232:KB393237 TX393232:TX393237 ADT393232:ADT393237 ANP393232:ANP393237 AXL393232:AXL393237 BHH393232:BHH393237 BRD393232:BRD393237 CAZ393232:CAZ393237 CKV393232:CKV393237 CUR393232:CUR393237 DEN393232:DEN393237 DOJ393232:DOJ393237 DYF393232:DYF393237 EIB393232:EIB393237 ERX393232:ERX393237 FBT393232:FBT393237 FLP393232:FLP393237 FVL393232:FVL393237 GFH393232:GFH393237 GPD393232:GPD393237 GYZ393232:GYZ393237 HIV393232:HIV393237 HSR393232:HSR393237 ICN393232:ICN393237 IMJ393232:IMJ393237 IWF393232:IWF393237 JGB393232:JGB393237 JPX393232:JPX393237 JZT393232:JZT393237 KJP393232:KJP393237 KTL393232:KTL393237 LDH393232:LDH393237 LND393232:LND393237 LWZ393232:LWZ393237 MGV393232:MGV393237 MQR393232:MQR393237 NAN393232:NAN393237 NKJ393232:NKJ393237 NUF393232:NUF393237 OEB393232:OEB393237 ONX393232:ONX393237 OXT393232:OXT393237 PHP393232:PHP393237 PRL393232:PRL393237 QBH393232:QBH393237 QLD393232:QLD393237 QUZ393232:QUZ393237 REV393232:REV393237 ROR393232:ROR393237 RYN393232:RYN393237 SIJ393232:SIJ393237 SSF393232:SSF393237 TCB393232:TCB393237 TLX393232:TLX393237 TVT393232:TVT393237 UFP393232:UFP393237 UPL393232:UPL393237 UZH393232:UZH393237 VJD393232:VJD393237 VSZ393232:VSZ393237 WCV393232:WCV393237 WMR393232:WMR393237 WWN393232:WWN393237 AF458768:AF458773 KB458768:KB458773 TX458768:TX458773 ADT458768:ADT458773 ANP458768:ANP458773 AXL458768:AXL458773 BHH458768:BHH458773 BRD458768:BRD458773 CAZ458768:CAZ458773 CKV458768:CKV458773 CUR458768:CUR458773 DEN458768:DEN458773 DOJ458768:DOJ458773 DYF458768:DYF458773 EIB458768:EIB458773 ERX458768:ERX458773 FBT458768:FBT458773 FLP458768:FLP458773 FVL458768:FVL458773 GFH458768:GFH458773 GPD458768:GPD458773 GYZ458768:GYZ458773 HIV458768:HIV458773 HSR458768:HSR458773 ICN458768:ICN458773 IMJ458768:IMJ458773 IWF458768:IWF458773 JGB458768:JGB458773 JPX458768:JPX458773 JZT458768:JZT458773 KJP458768:KJP458773 KTL458768:KTL458773 LDH458768:LDH458773 LND458768:LND458773 LWZ458768:LWZ458773 MGV458768:MGV458773 MQR458768:MQR458773 NAN458768:NAN458773 NKJ458768:NKJ458773 NUF458768:NUF458773 OEB458768:OEB458773 ONX458768:ONX458773 OXT458768:OXT458773 PHP458768:PHP458773 PRL458768:PRL458773 QBH458768:QBH458773 QLD458768:QLD458773 QUZ458768:QUZ458773 REV458768:REV458773 ROR458768:ROR458773 RYN458768:RYN458773 SIJ458768:SIJ458773 SSF458768:SSF458773 TCB458768:TCB458773 TLX458768:TLX458773 TVT458768:TVT458773 UFP458768:UFP458773 UPL458768:UPL458773 UZH458768:UZH458773 VJD458768:VJD458773 VSZ458768:VSZ458773 WCV458768:WCV458773 WMR458768:WMR458773 WWN458768:WWN458773 AF524304:AF524309 KB524304:KB524309 TX524304:TX524309 ADT524304:ADT524309 ANP524304:ANP524309 AXL524304:AXL524309 BHH524304:BHH524309 BRD524304:BRD524309 CAZ524304:CAZ524309 CKV524304:CKV524309 CUR524304:CUR524309 DEN524304:DEN524309 DOJ524304:DOJ524309 DYF524304:DYF524309 EIB524304:EIB524309 ERX524304:ERX524309 FBT524304:FBT524309 FLP524304:FLP524309 FVL524304:FVL524309 GFH524304:GFH524309 GPD524304:GPD524309 GYZ524304:GYZ524309 HIV524304:HIV524309 HSR524304:HSR524309 ICN524304:ICN524309 IMJ524304:IMJ524309 IWF524304:IWF524309 JGB524304:JGB524309 JPX524304:JPX524309 JZT524304:JZT524309 KJP524304:KJP524309 KTL524304:KTL524309 LDH524304:LDH524309 LND524304:LND524309 LWZ524304:LWZ524309 MGV524304:MGV524309 MQR524304:MQR524309 NAN524304:NAN524309 NKJ524304:NKJ524309 NUF524304:NUF524309 OEB524304:OEB524309 ONX524304:ONX524309 OXT524304:OXT524309 PHP524304:PHP524309 PRL524304:PRL524309 QBH524304:QBH524309 QLD524304:QLD524309 QUZ524304:QUZ524309 REV524304:REV524309 ROR524304:ROR524309 RYN524304:RYN524309 SIJ524304:SIJ524309 SSF524304:SSF524309 TCB524304:TCB524309 TLX524304:TLX524309 TVT524304:TVT524309 UFP524304:UFP524309 UPL524304:UPL524309 UZH524304:UZH524309 VJD524304:VJD524309 VSZ524304:VSZ524309 WCV524304:WCV524309 WMR524304:WMR524309 WWN524304:WWN524309 AF589840:AF589845 KB589840:KB589845 TX589840:TX589845 ADT589840:ADT589845 ANP589840:ANP589845 AXL589840:AXL589845 BHH589840:BHH589845 BRD589840:BRD589845 CAZ589840:CAZ589845 CKV589840:CKV589845 CUR589840:CUR589845 DEN589840:DEN589845 DOJ589840:DOJ589845 DYF589840:DYF589845 EIB589840:EIB589845 ERX589840:ERX589845 FBT589840:FBT589845 FLP589840:FLP589845 FVL589840:FVL589845 GFH589840:GFH589845 GPD589840:GPD589845 GYZ589840:GYZ589845 HIV589840:HIV589845 HSR589840:HSR589845 ICN589840:ICN589845 IMJ589840:IMJ589845 IWF589840:IWF589845 JGB589840:JGB589845 JPX589840:JPX589845 JZT589840:JZT589845 KJP589840:KJP589845 KTL589840:KTL589845 LDH589840:LDH589845 LND589840:LND589845 LWZ589840:LWZ589845 MGV589840:MGV589845 MQR589840:MQR589845 NAN589840:NAN589845 NKJ589840:NKJ589845 NUF589840:NUF589845 OEB589840:OEB589845 ONX589840:ONX589845 OXT589840:OXT589845 PHP589840:PHP589845 PRL589840:PRL589845 QBH589840:QBH589845 QLD589840:QLD589845 QUZ589840:QUZ589845 REV589840:REV589845 ROR589840:ROR589845 RYN589840:RYN589845 SIJ589840:SIJ589845 SSF589840:SSF589845 TCB589840:TCB589845 TLX589840:TLX589845 TVT589840:TVT589845 UFP589840:UFP589845 UPL589840:UPL589845 UZH589840:UZH589845 VJD589840:VJD589845 VSZ589840:VSZ589845 WCV589840:WCV589845 WMR589840:WMR589845 WWN589840:WWN589845 AF655376:AF655381 KB655376:KB655381 TX655376:TX655381 ADT655376:ADT655381 ANP655376:ANP655381 AXL655376:AXL655381 BHH655376:BHH655381 BRD655376:BRD655381 CAZ655376:CAZ655381 CKV655376:CKV655381 CUR655376:CUR655381 DEN655376:DEN655381 DOJ655376:DOJ655381 DYF655376:DYF655381 EIB655376:EIB655381 ERX655376:ERX655381 FBT655376:FBT655381 FLP655376:FLP655381 FVL655376:FVL655381 GFH655376:GFH655381 GPD655376:GPD655381 GYZ655376:GYZ655381 HIV655376:HIV655381 HSR655376:HSR655381 ICN655376:ICN655381 IMJ655376:IMJ655381 IWF655376:IWF655381 JGB655376:JGB655381 JPX655376:JPX655381 JZT655376:JZT655381 KJP655376:KJP655381 KTL655376:KTL655381 LDH655376:LDH655381 LND655376:LND655381 LWZ655376:LWZ655381 MGV655376:MGV655381 MQR655376:MQR655381 NAN655376:NAN655381 NKJ655376:NKJ655381 NUF655376:NUF655381 OEB655376:OEB655381 ONX655376:ONX655381 OXT655376:OXT655381 PHP655376:PHP655381 PRL655376:PRL655381 QBH655376:QBH655381 QLD655376:QLD655381 QUZ655376:QUZ655381 REV655376:REV655381 ROR655376:ROR655381 RYN655376:RYN655381 SIJ655376:SIJ655381 SSF655376:SSF655381 TCB655376:TCB655381 TLX655376:TLX655381 TVT655376:TVT655381 UFP655376:UFP655381 UPL655376:UPL655381 UZH655376:UZH655381 VJD655376:VJD655381 VSZ655376:VSZ655381 WCV655376:WCV655381 WMR655376:WMR655381 WWN655376:WWN655381 AF720912:AF720917 KB720912:KB720917 TX720912:TX720917 ADT720912:ADT720917 ANP720912:ANP720917 AXL720912:AXL720917 BHH720912:BHH720917 BRD720912:BRD720917 CAZ720912:CAZ720917 CKV720912:CKV720917 CUR720912:CUR720917 DEN720912:DEN720917 DOJ720912:DOJ720917 DYF720912:DYF720917 EIB720912:EIB720917 ERX720912:ERX720917 FBT720912:FBT720917 FLP720912:FLP720917 FVL720912:FVL720917 GFH720912:GFH720917 GPD720912:GPD720917 GYZ720912:GYZ720917 HIV720912:HIV720917 HSR720912:HSR720917 ICN720912:ICN720917 IMJ720912:IMJ720917 IWF720912:IWF720917 JGB720912:JGB720917 JPX720912:JPX720917 JZT720912:JZT720917 KJP720912:KJP720917 KTL720912:KTL720917 LDH720912:LDH720917 LND720912:LND720917 LWZ720912:LWZ720917 MGV720912:MGV720917 MQR720912:MQR720917 NAN720912:NAN720917 NKJ720912:NKJ720917 NUF720912:NUF720917 OEB720912:OEB720917 ONX720912:ONX720917 OXT720912:OXT720917 PHP720912:PHP720917 PRL720912:PRL720917 QBH720912:QBH720917 QLD720912:QLD720917 QUZ720912:QUZ720917 REV720912:REV720917 ROR720912:ROR720917 RYN720912:RYN720917 SIJ720912:SIJ720917 SSF720912:SSF720917 TCB720912:TCB720917 TLX720912:TLX720917 TVT720912:TVT720917 UFP720912:UFP720917 UPL720912:UPL720917 UZH720912:UZH720917 VJD720912:VJD720917 VSZ720912:VSZ720917 WCV720912:WCV720917 WMR720912:WMR720917 WWN720912:WWN720917 AF786448:AF786453 KB786448:KB786453 TX786448:TX786453 ADT786448:ADT786453 ANP786448:ANP786453 AXL786448:AXL786453 BHH786448:BHH786453 BRD786448:BRD786453 CAZ786448:CAZ786453 CKV786448:CKV786453 CUR786448:CUR786453 DEN786448:DEN786453 DOJ786448:DOJ786453 DYF786448:DYF786453 EIB786448:EIB786453 ERX786448:ERX786453 FBT786448:FBT786453 FLP786448:FLP786453 FVL786448:FVL786453 GFH786448:GFH786453 GPD786448:GPD786453 GYZ786448:GYZ786453 HIV786448:HIV786453 HSR786448:HSR786453 ICN786448:ICN786453 IMJ786448:IMJ786453 IWF786448:IWF786453 JGB786448:JGB786453 JPX786448:JPX786453 JZT786448:JZT786453 KJP786448:KJP786453 KTL786448:KTL786453 LDH786448:LDH786453 LND786448:LND786453 LWZ786448:LWZ786453 MGV786448:MGV786453 MQR786448:MQR786453 NAN786448:NAN786453 NKJ786448:NKJ786453 NUF786448:NUF786453 OEB786448:OEB786453 ONX786448:ONX786453 OXT786448:OXT786453 PHP786448:PHP786453 PRL786448:PRL786453 QBH786448:QBH786453 QLD786448:QLD786453 QUZ786448:QUZ786453 REV786448:REV786453 ROR786448:ROR786453 RYN786448:RYN786453 SIJ786448:SIJ786453 SSF786448:SSF786453 TCB786448:TCB786453 TLX786448:TLX786453 TVT786448:TVT786453 UFP786448:UFP786453 UPL786448:UPL786453 UZH786448:UZH786453 VJD786448:VJD786453 VSZ786448:VSZ786453 WCV786448:WCV786453 WMR786448:WMR786453 WWN786448:WWN786453 AF851984:AF851989 KB851984:KB851989 TX851984:TX851989 ADT851984:ADT851989 ANP851984:ANP851989 AXL851984:AXL851989 BHH851984:BHH851989 BRD851984:BRD851989 CAZ851984:CAZ851989 CKV851984:CKV851989 CUR851984:CUR851989 DEN851984:DEN851989 DOJ851984:DOJ851989 DYF851984:DYF851989 EIB851984:EIB851989 ERX851984:ERX851989 FBT851984:FBT851989 FLP851984:FLP851989 FVL851984:FVL851989 GFH851984:GFH851989 GPD851984:GPD851989 GYZ851984:GYZ851989 HIV851984:HIV851989 HSR851984:HSR851989 ICN851984:ICN851989 IMJ851984:IMJ851989 IWF851984:IWF851989 JGB851984:JGB851989 JPX851984:JPX851989 JZT851984:JZT851989 KJP851984:KJP851989 KTL851984:KTL851989 LDH851984:LDH851989 LND851984:LND851989 LWZ851984:LWZ851989 MGV851984:MGV851989 MQR851984:MQR851989 NAN851984:NAN851989 NKJ851984:NKJ851989 NUF851984:NUF851989 OEB851984:OEB851989 ONX851984:ONX851989 OXT851984:OXT851989 PHP851984:PHP851989 PRL851984:PRL851989 QBH851984:QBH851989 QLD851984:QLD851989 QUZ851984:QUZ851989 REV851984:REV851989 ROR851984:ROR851989 RYN851984:RYN851989 SIJ851984:SIJ851989 SSF851984:SSF851989 TCB851984:TCB851989 TLX851984:TLX851989 TVT851984:TVT851989 UFP851984:UFP851989 UPL851984:UPL851989 UZH851984:UZH851989 VJD851984:VJD851989 VSZ851984:VSZ851989 WCV851984:WCV851989 WMR851984:WMR851989 WWN851984:WWN851989 AF917520:AF917525 KB917520:KB917525 TX917520:TX917525 ADT917520:ADT917525 ANP917520:ANP917525 AXL917520:AXL917525 BHH917520:BHH917525 BRD917520:BRD917525 CAZ917520:CAZ917525 CKV917520:CKV917525 CUR917520:CUR917525 DEN917520:DEN917525 DOJ917520:DOJ917525 DYF917520:DYF917525 EIB917520:EIB917525 ERX917520:ERX917525 FBT917520:FBT917525 FLP917520:FLP917525 FVL917520:FVL917525 GFH917520:GFH917525 GPD917520:GPD917525 GYZ917520:GYZ917525 HIV917520:HIV917525 HSR917520:HSR917525 ICN917520:ICN917525 IMJ917520:IMJ917525 IWF917520:IWF917525 JGB917520:JGB917525 JPX917520:JPX917525 JZT917520:JZT917525 KJP917520:KJP917525 KTL917520:KTL917525 LDH917520:LDH917525 LND917520:LND917525 LWZ917520:LWZ917525 MGV917520:MGV917525 MQR917520:MQR917525 NAN917520:NAN917525 NKJ917520:NKJ917525 NUF917520:NUF917525 OEB917520:OEB917525 ONX917520:ONX917525 OXT917520:OXT917525 PHP917520:PHP917525 PRL917520:PRL917525 QBH917520:QBH917525 QLD917520:QLD917525 QUZ917520:QUZ917525 REV917520:REV917525 ROR917520:ROR917525 RYN917520:RYN917525 SIJ917520:SIJ917525 SSF917520:SSF917525 TCB917520:TCB917525 TLX917520:TLX917525 TVT917520:TVT917525 UFP917520:UFP917525 UPL917520:UPL917525 UZH917520:UZH917525 VJD917520:VJD917525 VSZ917520:VSZ917525 WCV917520:WCV917525 WMR917520:WMR917525 WWN917520:WWN917525 AF983056:AF983061 KB983056:KB983061 TX983056:TX983061 ADT983056:ADT983061 ANP983056:ANP983061 AXL983056:AXL983061 BHH983056:BHH983061 BRD983056:BRD983061 CAZ983056:CAZ983061 CKV983056:CKV983061 CUR983056:CUR983061 DEN983056:DEN983061 DOJ983056:DOJ983061 DYF983056:DYF983061 EIB983056:EIB983061 ERX983056:ERX983061 FBT983056:FBT983061 FLP983056:FLP983061 FVL983056:FVL983061 GFH983056:GFH983061 GPD983056:GPD983061 GYZ983056:GYZ983061 HIV983056:HIV983061 HSR983056:HSR983061 ICN983056:ICN983061 IMJ983056:IMJ983061 IWF983056:IWF983061 JGB983056:JGB983061 JPX983056:JPX983061 JZT983056:JZT983061 KJP983056:KJP983061 KTL983056:KTL983061 LDH983056:LDH983061 LND983056:LND983061 LWZ983056:LWZ983061 MGV983056:MGV983061 MQR983056:MQR983061 NAN983056:NAN983061 NKJ983056:NKJ983061 NUF983056:NUF983061 OEB983056:OEB983061 ONX983056:ONX983061 OXT983056:OXT983061 PHP983056:PHP983061 PRL983056:PRL983061 QBH983056:QBH983061 QLD983056:QLD983061 QUZ983056:QUZ983061 REV983056:REV983061 ROR983056:ROR983061 RYN983056:RYN983061 SIJ983056:SIJ983061 SSF983056:SSF983061 TCB983056:TCB983061 TLX983056:TLX983061 TVT983056:TVT983061 UFP983056:UFP983061 UPL983056:UPL983061 UZH983056:UZH983061 VJD983056:VJD983061 VSZ983056:VSZ983061 WCV983056:WCV983061 WMR983056:WMR983061 WWN983056:WWN983061 I16:I17 JE16:JE17 TA16:TA17 ACW16:ACW17 AMS16:AMS17 AWO16:AWO17 BGK16:BGK17 BQG16:BQG17 CAC16:CAC17 CJY16:CJY17 CTU16:CTU17 DDQ16:DDQ17 DNM16:DNM17 DXI16:DXI17 EHE16:EHE17 ERA16:ERA17 FAW16:FAW17 FKS16:FKS17 FUO16:FUO17 GEK16:GEK17 GOG16:GOG17 GYC16:GYC17 HHY16:HHY17 HRU16:HRU17 IBQ16:IBQ17 ILM16:ILM17 IVI16:IVI17 JFE16:JFE17 JPA16:JPA17 JYW16:JYW17 KIS16:KIS17 KSO16:KSO17 LCK16:LCK17 LMG16:LMG17 LWC16:LWC17 MFY16:MFY17 MPU16:MPU17 MZQ16:MZQ17 NJM16:NJM17 NTI16:NTI17 ODE16:ODE17 ONA16:ONA17 OWW16:OWW17 PGS16:PGS17 PQO16:PQO17 QAK16:QAK17 QKG16:QKG17 QUC16:QUC17 RDY16:RDY17 RNU16:RNU17 RXQ16:RXQ17 SHM16:SHM17 SRI16:SRI17 TBE16:TBE17 TLA16:TLA17 TUW16:TUW17 UES16:UES17 UOO16:UOO17 UYK16:UYK17 VIG16:VIG17 VSC16:VSC17 WBY16:WBY17 WLU16:WLU17 WVQ16:WVQ17 I65552:I65553 JE65552:JE65553 TA65552:TA65553 ACW65552:ACW65553 AMS65552:AMS65553 AWO65552:AWO65553 BGK65552:BGK65553 BQG65552:BQG65553 CAC65552:CAC65553 CJY65552:CJY65553 CTU65552:CTU65553 DDQ65552:DDQ65553 DNM65552:DNM65553 DXI65552:DXI65553 EHE65552:EHE65553 ERA65552:ERA65553 FAW65552:FAW65553 FKS65552:FKS65553 FUO65552:FUO65553 GEK65552:GEK65553 GOG65552:GOG65553 GYC65552:GYC65553 HHY65552:HHY65553 HRU65552:HRU65553 IBQ65552:IBQ65553 ILM65552:ILM65553 IVI65552:IVI65553 JFE65552:JFE65553 JPA65552:JPA65553 JYW65552:JYW65553 KIS65552:KIS65553 KSO65552:KSO65553 LCK65552:LCK65553 LMG65552:LMG65553 LWC65552:LWC65553 MFY65552:MFY65553 MPU65552:MPU65553 MZQ65552:MZQ65553 NJM65552:NJM65553 NTI65552:NTI65553 ODE65552:ODE65553 ONA65552:ONA65553 OWW65552:OWW65553 PGS65552:PGS65553 PQO65552:PQO65553 QAK65552:QAK65553 QKG65552:QKG65553 QUC65552:QUC65553 RDY65552:RDY65553 RNU65552:RNU65553 RXQ65552:RXQ65553 SHM65552:SHM65553 SRI65552:SRI65553 TBE65552:TBE65553 TLA65552:TLA65553 TUW65552:TUW65553 UES65552:UES65553 UOO65552:UOO65553 UYK65552:UYK65553 VIG65552:VIG65553 VSC65552:VSC65553 WBY65552:WBY65553 WLU65552:WLU65553 WVQ65552:WVQ65553 I131088:I131089 JE131088:JE131089 TA131088:TA131089 ACW131088:ACW131089 AMS131088:AMS131089 AWO131088:AWO131089 BGK131088:BGK131089 BQG131088:BQG131089 CAC131088:CAC131089 CJY131088:CJY131089 CTU131088:CTU131089 DDQ131088:DDQ131089 DNM131088:DNM131089 DXI131088:DXI131089 EHE131088:EHE131089 ERA131088:ERA131089 FAW131088:FAW131089 FKS131088:FKS131089 FUO131088:FUO131089 GEK131088:GEK131089 GOG131088:GOG131089 GYC131088:GYC131089 HHY131088:HHY131089 HRU131088:HRU131089 IBQ131088:IBQ131089 ILM131088:ILM131089 IVI131088:IVI131089 JFE131088:JFE131089 JPA131088:JPA131089 JYW131088:JYW131089 KIS131088:KIS131089 KSO131088:KSO131089 LCK131088:LCK131089 LMG131088:LMG131089 LWC131088:LWC131089 MFY131088:MFY131089 MPU131088:MPU131089 MZQ131088:MZQ131089 NJM131088:NJM131089 NTI131088:NTI131089 ODE131088:ODE131089 ONA131088:ONA131089 OWW131088:OWW131089 PGS131088:PGS131089 PQO131088:PQO131089 QAK131088:QAK131089 QKG131088:QKG131089 QUC131088:QUC131089 RDY131088:RDY131089 RNU131088:RNU131089 RXQ131088:RXQ131089 SHM131088:SHM131089 SRI131088:SRI131089 TBE131088:TBE131089 TLA131088:TLA131089 TUW131088:TUW131089 UES131088:UES131089 UOO131088:UOO131089 UYK131088:UYK131089 VIG131088:VIG131089 VSC131088:VSC131089 WBY131088:WBY131089 WLU131088:WLU131089 WVQ131088:WVQ131089 I196624:I196625 JE196624:JE196625 TA196624:TA196625 ACW196624:ACW196625 AMS196624:AMS196625 AWO196624:AWO196625 BGK196624:BGK196625 BQG196624:BQG196625 CAC196624:CAC196625 CJY196624:CJY196625 CTU196624:CTU196625 DDQ196624:DDQ196625 DNM196624:DNM196625 DXI196624:DXI196625 EHE196624:EHE196625 ERA196624:ERA196625 FAW196624:FAW196625 FKS196624:FKS196625 FUO196624:FUO196625 GEK196624:GEK196625 GOG196624:GOG196625 GYC196624:GYC196625 HHY196624:HHY196625 HRU196624:HRU196625 IBQ196624:IBQ196625 ILM196624:ILM196625 IVI196624:IVI196625 JFE196624:JFE196625 JPA196624:JPA196625 JYW196624:JYW196625 KIS196624:KIS196625 KSO196624:KSO196625 LCK196624:LCK196625 LMG196624:LMG196625 LWC196624:LWC196625 MFY196624:MFY196625 MPU196624:MPU196625 MZQ196624:MZQ196625 NJM196624:NJM196625 NTI196624:NTI196625 ODE196624:ODE196625 ONA196624:ONA196625 OWW196624:OWW196625 PGS196624:PGS196625 PQO196624:PQO196625 QAK196624:QAK196625 QKG196624:QKG196625 QUC196624:QUC196625 RDY196624:RDY196625 RNU196624:RNU196625 RXQ196624:RXQ196625 SHM196624:SHM196625 SRI196624:SRI196625 TBE196624:TBE196625 TLA196624:TLA196625 TUW196624:TUW196625 UES196624:UES196625 UOO196624:UOO196625 UYK196624:UYK196625 VIG196624:VIG196625 VSC196624:VSC196625 WBY196624:WBY196625 WLU196624:WLU196625 WVQ196624:WVQ196625 I262160:I262161 JE262160:JE262161 TA262160:TA262161 ACW262160:ACW262161 AMS262160:AMS262161 AWO262160:AWO262161 BGK262160:BGK262161 BQG262160:BQG262161 CAC262160:CAC262161 CJY262160:CJY262161 CTU262160:CTU262161 DDQ262160:DDQ262161 DNM262160:DNM262161 DXI262160:DXI262161 EHE262160:EHE262161 ERA262160:ERA262161 FAW262160:FAW262161 FKS262160:FKS262161 FUO262160:FUO262161 GEK262160:GEK262161 GOG262160:GOG262161 GYC262160:GYC262161 HHY262160:HHY262161 HRU262160:HRU262161 IBQ262160:IBQ262161 ILM262160:ILM262161 IVI262160:IVI262161 JFE262160:JFE262161 JPA262160:JPA262161 JYW262160:JYW262161 KIS262160:KIS262161 KSO262160:KSO262161 LCK262160:LCK262161 LMG262160:LMG262161 LWC262160:LWC262161 MFY262160:MFY262161 MPU262160:MPU262161 MZQ262160:MZQ262161 NJM262160:NJM262161 NTI262160:NTI262161 ODE262160:ODE262161 ONA262160:ONA262161 OWW262160:OWW262161 PGS262160:PGS262161 PQO262160:PQO262161 QAK262160:QAK262161 QKG262160:QKG262161 QUC262160:QUC262161 RDY262160:RDY262161 RNU262160:RNU262161 RXQ262160:RXQ262161 SHM262160:SHM262161 SRI262160:SRI262161 TBE262160:TBE262161 TLA262160:TLA262161 TUW262160:TUW262161 UES262160:UES262161 UOO262160:UOO262161 UYK262160:UYK262161 VIG262160:VIG262161 VSC262160:VSC262161 WBY262160:WBY262161 WLU262160:WLU262161 WVQ262160:WVQ262161 I327696:I327697 JE327696:JE327697 TA327696:TA327697 ACW327696:ACW327697 AMS327696:AMS327697 AWO327696:AWO327697 BGK327696:BGK327697 BQG327696:BQG327697 CAC327696:CAC327697 CJY327696:CJY327697 CTU327696:CTU327697 DDQ327696:DDQ327697 DNM327696:DNM327697 DXI327696:DXI327697 EHE327696:EHE327697 ERA327696:ERA327697 FAW327696:FAW327697 FKS327696:FKS327697 FUO327696:FUO327697 GEK327696:GEK327697 GOG327696:GOG327697 GYC327696:GYC327697 HHY327696:HHY327697 HRU327696:HRU327697 IBQ327696:IBQ327697 ILM327696:ILM327697 IVI327696:IVI327697 JFE327696:JFE327697 JPA327696:JPA327697 JYW327696:JYW327697 KIS327696:KIS327697 KSO327696:KSO327697 LCK327696:LCK327697 LMG327696:LMG327697 LWC327696:LWC327697 MFY327696:MFY327697 MPU327696:MPU327697 MZQ327696:MZQ327697 NJM327696:NJM327697 NTI327696:NTI327697 ODE327696:ODE327697 ONA327696:ONA327697 OWW327696:OWW327697 PGS327696:PGS327697 PQO327696:PQO327697 QAK327696:QAK327697 QKG327696:QKG327697 QUC327696:QUC327697 RDY327696:RDY327697 RNU327696:RNU327697 RXQ327696:RXQ327697 SHM327696:SHM327697 SRI327696:SRI327697 TBE327696:TBE327697 TLA327696:TLA327697 TUW327696:TUW327697 UES327696:UES327697 UOO327696:UOO327697 UYK327696:UYK327697 VIG327696:VIG327697 VSC327696:VSC327697 WBY327696:WBY327697 WLU327696:WLU327697 WVQ327696:WVQ327697 I393232:I393233 JE393232:JE393233 TA393232:TA393233 ACW393232:ACW393233 AMS393232:AMS393233 AWO393232:AWO393233 BGK393232:BGK393233 BQG393232:BQG393233 CAC393232:CAC393233 CJY393232:CJY393233 CTU393232:CTU393233 DDQ393232:DDQ393233 DNM393232:DNM393233 DXI393232:DXI393233 EHE393232:EHE393233 ERA393232:ERA393233 FAW393232:FAW393233 FKS393232:FKS393233 FUO393232:FUO393233 GEK393232:GEK393233 GOG393232:GOG393233 GYC393232:GYC393233 HHY393232:HHY393233 HRU393232:HRU393233 IBQ393232:IBQ393233 ILM393232:ILM393233 IVI393232:IVI393233 JFE393232:JFE393233 JPA393232:JPA393233 JYW393232:JYW393233 KIS393232:KIS393233 KSO393232:KSO393233 LCK393232:LCK393233 LMG393232:LMG393233 LWC393232:LWC393233 MFY393232:MFY393233 MPU393232:MPU393233 MZQ393232:MZQ393233 NJM393232:NJM393233 NTI393232:NTI393233 ODE393232:ODE393233 ONA393232:ONA393233 OWW393232:OWW393233 PGS393232:PGS393233 PQO393232:PQO393233 QAK393232:QAK393233 QKG393232:QKG393233 QUC393232:QUC393233 RDY393232:RDY393233 RNU393232:RNU393233 RXQ393232:RXQ393233 SHM393232:SHM393233 SRI393232:SRI393233 TBE393232:TBE393233 TLA393232:TLA393233 TUW393232:TUW393233 UES393232:UES393233 UOO393232:UOO393233 UYK393232:UYK393233 VIG393232:VIG393233 VSC393232:VSC393233 WBY393232:WBY393233 WLU393232:WLU393233 WVQ393232:WVQ393233 I458768:I458769 JE458768:JE458769 TA458768:TA458769 ACW458768:ACW458769 AMS458768:AMS458769 AWO458768:AWO458769 BGK458768:BGK458769 BQG458768:BQG458769 CAC458768:CAC458769 CJY458768:CJY458769 CTU458768:CTU458769 DDQ458768:DDQ458769 DNM458768:DNM458769 DXI458768:DXI458769 EHE458768:EHE458769 ERA458768:ERA458769 FAW458768:FAW458769 FKS458768:FKS458769 FUO458768:FUO458769 GEK458768:GEK458769 GOG458768:GOG458769 GYC458768:GYC458769 HHY458768:HHY458769 HRU458768:HRU458769 IBQ458768:IBQ458769 ILM458768:ILM458769 IVI458768:IVI458769 JFE458768:JFE458769 JPA458768:JPA458769 JYW458768:JYW458769 KIS458768:KIS458769 KSO458768:KSO458769 LCK458768:LCK458769 LMG458768:LMG458769 LWC458768:LWC458769 MFY458768:MFY458769 MPU458768:MPU458769 MZQ458768:MZQ458769 NJM458768:NJM458769 NTI458768:NTI458769 ODE458768:ODE458769 ONA458768:ONA458769 OWW458768:OWW458769 PGS458768:PGS458769 PQO458768:PQO458769 QAK458768:QAK458769 QKG458768:QKG458769 QUC458768:QUC458769 RDY458768:RDY458769 RNU458768:RNU458769 RXQ458768:RXQ458769 SHM458768:SHM458769 SRI458768:SRI458769 TBE458768:TBE458769 TLA458768:TLA458769 TUW458768:TUW458769 UES458768:UES458769 UOO458768:UOO458769 UYK458768:UYK458769 VIG458768:VIG458769 VSC458768:VSC458769 WBY458768:WBY458769 WLU458768:WLU458769 WVQ458768:WVQ458769 I524304:I524305 JE524304:JE524305 TA524304:TA524305 ACW524304:ACW524305 AMS524304:AMS524305 AWO524304:AWO524305 BGK524304:BGK524305 BQG524304:BQG524305 CAC524304:CAC524305 CJY524304:CJY524305 CTU524304:CTU524305 DDQ524304:DDQ524305 DNM524304:DNM524305 DXI524304:DXI524305 EHE524304:EHE524305 ERA524304:ERA524305 FAW524304:FAW524305 FKS524304:FKS524305 FUO524304:FUO524305 GEK524304:GEK524305 GOG524304:GOG524305 GYC524304:GYC524305 HHY524304:HHY524305 HRU524304:HRU524305 IBQ524304:IBQ524305 ILM524304:ILM524305 IVI524304:IVI524305 JFE524304:JFE524305 JPA524304:JPA524305 JYW524304:JYW524305 KIS524304:KIS524305 KSO524304:KSO524305 LCK524304:LCK524305 LMG524304:LMG524305 LWC524304:LWC524305 MFY524304:MFY524305 MPU524304:MPU524305 MZQ524304:MZQ524305 NJM524304:NJM524305 NTI524304:NTI524305 ODE524304:ODE524305 ONA524304:ONA524305 OWW524304:OWW524305 PGS524304:PGS524305 PQO524304:PQO524305 QAK524304:QAK524305 QKG524304:QKG524305 QUC524304:QUC524305 RDY524304:RDY524305 RNU524304:RNU524305 RXQ524304:RXQ524305 SHM524304:SHM524305 SRI524304:SRI524305 TBE524304:TBE524305 TLA524304:TLA524305 TUW524304:TUW524305 UES524304:UES524305 UOO524304:UOO524305 UYK524304:UYK524305 VIG524304:VIG524305 VSC524304:VSC524305 WBY524304:WBY524305 WLU524304:WLU524305 WVQ524304:WVQ524305 I589840:I589841 JE589840:JE589841 TA589840:TA589841 ACW589840:ACW589841 AMS589840:AMS589841 AWO589840:AWO589841 BGK589840:BGK589841 BQG589840:BQG589841 CAC589840:CAC589841 CJY589840:CJY589841 CTU589840:CTU589841 DDQ589840:DDQ589841 DNM589840:DNM589841 DXI589840:DXI589841 EHE589840:EHE589841 ERA589840:ERA589841 FAW589840:FAW589841 FKS589840:FKS589841 FUO589840:FUO589841 GEK589840:GEK589841 GOG589840:GOG589841 GYC589840:GYC589841 HHY589840:HHY589841 HRU589840:HRU589841 IBQ589840:IBQ589841 ILM589840:ILM589841 IVI589840:IVI589841 JFE589840:JFE589841 JPA589840:JPA589841 JYW589840:JYW589841 KIS589840:KIS589841 KSO589840:KSO589841 LCK589840:LCK589841 LMG589840:LMG589841 LWC589840:LWC589841 MFY589840:MFY589841 MPU589840:MPU589841 MZQ589840:MZQ589841 NJM589840:NJM589841 NTI589840:NTI589841 ODE589840:ODE589841 ONA589840:ONA589841 OWW589840:OWW589841 PGS589840:PGS589841 PQO589840:PQO589841 QAK589840:QAK589841 QKG589840:QKG589841 QUC589840:QUC589841 RDY589840:RDY589841 RNU589840:RNU589841 RXQ589840:RXQ589841 SHM589840:SHM589841 SRI589840:SRI589841 TBE589840:TBE589841 TLA589840:TLA589841 TUW589840:TUW589841 UES589840:UES589841 UOO589840:UOO589841 UYK589840:UYK589841 VIG589840:VIG589841 VSC589840:VSC589841 WBY589840:WBY589841 WLU589840:WLU589841 WVQ589840:WVQ589841 I655376:I655377 JE655376:JE655377 TA655376:TA655377 ACW655376:ACW655377 AMS655376:AMS655377 AWO655376:AWO655377 BGK655376:BGK655377 BQG655376:BQG655377 CAC655376:CAC655377 CJY655376:CJY655377 CTU655376:CTU655377 DDQ655376:DDQ655377 DNM655376:DNM655377 DXI655376:DXI655377 EHE655376:EHE655377 ERA655376:ERA655377 FAW655376:FAW655377 FKS655376:FKS655377 FUO655376:FUO655377 GEK655376:GEK655377 GOG655376:GOG655377 GYC655376:GYC655377 HHY655376:HHY655377 HRU655376:HRU655377 IBQ655376:IBQ655377 ILM655376:ILM655377 IVI655376:IVI655377 JFE655376:JFE655377 JPA655376:JPA655377 JYW655376:JYW655377 KIS655376:KIS655377 KSO655376:KSO655377 LCK655376:LCK655377 LMG655376:LMG655377 LWC655376:LWC655377 MFY655376:MFY655377 MPU655376:MPU655377 MZQ655376:MZQ655377 NJM655376:NJM655377 NTI655376:NTI655377 ODE655376:ODE655377 ONA655376:ONA655377 OWW655376:OWW655377 PGS655376:PGS655377 PQO655376:PQO655377 QAK655376:QAK655377 QKG655376:QKG655377 QUC655376:QUC655377 RDY655376:RDY655377 RNU655376:RNU655377 RXQ655376:RXQ655377 SHM655376:SHM655377 SRI655376:SRI655377 TBE655376:TBE655377 TLA655376:TLA655377 TUW655376:TUW655377 UES655376:UES655377 UOO655376:UOO655377 UYK655376:UYK655377 VIG655376:VIG655377 VSC655376:VSC655377 WBY655376:WBY655377 WLU655376:WLU655377 WVQ655376:WVQ655377 I720912:I720913 JE720912:JE720913 TA720912:TA720913 ACW720912:ACW720913 AMS720912:AMS720913 AWO720912:AWO720913 BGK720912:BGK720913 BQG720912:BQG720913 CAC720912:CAC720913 CJY720912:CJY720913 CTU720912:CTU720913 DDQ720912:DDQ720913 DNM720912:DNM720913 DXI720912:DXI720913 EHE720912:EHE720913 ERA720912:ERA720913 FAW720912:FAW720913 FKS720912:FKS720913 FUO720912:FUO720913 GEK720912:GEK720913 GOG720912:GOG720913 GYC720912:GYC720913 HHY720912:HHY720913 HRU720912:HRU720913 IBQ720912:IBQ720913 ILM720912:ILM720913 IVI720912:IVI720913 JFE720912:JFE720913 JPA720912:JPA720913 JYW720912:JYW720913 KIS720912:KIS720913 KSO720912:KSO720913 LCK720912:LCK720913 LMG720912:LMG720913 LWC720912:LWC720913 MFY720912:MFY720913 MPU720912:MPU720913 MZQ720912:MZQ720913 NJM720912:NJM720913 NTI720912:NTI720913 ODE720912:ODE720913 ONA720912:ONA720913 OWW720912:OWW720913 PGS720912:PGS720913 PQO720912:PQO720913 QAK720912:QAK720913 QKG720912:QKG720913 QUC720912:QUC720913 RDY720912:RDY720913 RNU720912:RNU720913 RXQ720912:RXQ720913 SHM720912:SHM720913 SRI720912:SRI720913 TBE720912:TBE720913 TLA720912:TLA720913 TUW720912:TUW720913 UES720912:UES720913 UOO720912:UOO720913 UYK720912:UYK720913 VIG720912:VIG720913 VSC720912:VSC720913 WBY720912:WBY720913 WLU720912:WLU720913 WVQ720912:WVQ720913 I786448:I786449 JE786448:JE786449 TA786448:TA786449 ACW786448:ACW786449 AMS786448:AMS786449 AWO786448:AWO786449 BGK786448:BGK786449 BQG786448:BQG786449 CAC786448:CAC786449 CJY786448:CJY786449 CTU786448:CTU786449 DDQ786448:DDQ786449 DNM786448:DNM786449 DXI786448:DXI786449 EHE786448:EHE786449 ERA786448:ERA786449 FAW786448:FAW786449 FKS786448:FKS786449 FUO786448:FUO786449 GEK786448:GEK786449 GOG786448:GOG786449 GYC786448:GYC786449 HHY786448:HHY786449 HRU786448:HRU786449 IBQ786448:IBQ786449 ILM786448:ILM786449 IVI786448:IVI786449 JFE786448:JFE786449 JPA786448:JPA786449 JYW786448:JYW786449 KIS786448:KIS786449 KSO786448:KSO786449 LCK786448:LCK786449 LMG786448:LMG786449 LWC786448:LWC786449 MFY786448:MFY786449 MPU786448:MPU786449 MZQ786448:MZQ786449 NJM786448:NJM786449 NTI786448:NTI786449 ODE786448:ODE786449 ONA786448:ONA786449 OWW786448:OWW786449 PGS786448:PGS786449 PQO786448:PQO786449 QAK786448:QAK786449 QKG786448:QKG786449 QUC786448:QUC786449 RDY786448:RDY786449 RNU786448:RNU786449 RXQ786448:RXQ786449 SHM786448:SHM786449 SRI786448:SRI786449 TBE786448:TBE786449 TLA786448:TLA786449 TUW786448:TUW786449 UES786448:UES786449 UOO786448:UOO786449 UYK786448:UYK786449 VIG786448:VIG786449 VSC786448:VSC786449 WBY786448:WBY786449 WLU786448:WLU786449 WVQ786448:WVQ786449 I851984:I851985 JE851984:JE851985 TA851984:TA851985 ACW851984:ACW851985 AMS851984:AMS851985 AWO851984:AWO851985 BGK851984:BGK851985 BQG851984:BQG851985 CAC851984:CAC851985 CJY851984:CJY851985 CTU851984:CTU851985 DDQ851984:DDQ851985 DNM851984:DNM851985 DXI851984:DXI851985 EHE851984:EHE851985 ERA851984:ERA851985 FAW851984:FAW851985 FKS851984:FKS851985 FUO851984:FUO851985 GEK851984:GEK851985 GOG851984:GOG851985 GYC851984:GYC851985 HHY851984:HHY851985 HRU851984:HRU851985 IBQ851984:IBQ851985 ILM851984:ILM851985 IVI851984:IVI851985 JFE851984:JFE851985 JPA851984:JPA851985 JYW851984:JYW851985 KIS851984:KIS851985 KSO851984:KSO851985 LCK851984:LCK851985 LMG851984:LMG851985 LWC851984:LWC851985 MFY851984:MFY851985 MPU851984:MPU851985 MZQ851984:MZQ851985 NJM851984:NJM851985 NTI851984:NTI851985 ODE851984:ODE851985 ONA851984:ONA851985 OWW851984:OWW851985 PGS851984:PGS851985 PQO851984:PQO851985 QAK851984:QAK851985 QKG851984:QKG851985 QUC851984:QUC851985 RDY851984:RDY851985 RNU851984:RNU851985 RXQ851984:RXQ851985 SHM851984:SHM851985 SRI851984:SRI851985 TBE851984:TBE851985 TLA851984:TLA851985 TUW851984:TUW851985 UES851984:UES851985 UOO851984:UOO851985 UYK851984:UYK851985 VIG851984:VIG851985 VSC851984:VSC851985 WBY851984:WBY851985 WLU851984:WLU851985 WVQ851984:WVQ851985 I917520:I917521 JE917520:JE917521 TA917520:TA917521 ACW917520:ACW917521 AMS917520:AMS917521 AWO917520:AWO917521 BGK917520:BGK917521 BQG917520:BQG917521 CAC917520:CAC917521 CJY917520:CJY917521 CTU917520:CTU917521 DDQ917520:DDQ917521 DNM917520:DNM917521 DXI917520:DXI917521 EHE917520:EHE917521 ERA917520:ERA917521 FAW917520:FAW917521 FKS917520:FKS917521 FUO917520:FUO917521 GEK917520:GEK917521 GOG917520:GOG917521 GYC917520:GYC917521 HHY917520:HHY917521 HRU917520:HRU917521 IBQ917520:IBQ917521 ILM917520:ILM917521 IVI917520:IVI917521 JFE917520:JFE917521 JPA917520:JPA917521 JYW917520:JYW917521 KIS917520:KIS917521 KSO917520:KSO917521 LCK917520:LCK917521 LMG917520:LMG917521 LWC917520:LWC917521 MFY917520:MFY917521 MPU917520:MPU917521 MZQ917520:MZQ917521 NJM917520:NJM917521 NTI917520:NTI917521 ODE917520:ODE917521 ONA917520:ONA917521 OWW917520:OWW917521 PGS917520:PGS917521 PQO917520:PQO917521 QAK917520:QAK917521 QKG917520:QKG917521 QUC917520:QUC917521 RDY917520:RDY917521 RNU917520:RNU917521 RXQ917520:RXQ917521 SHM917520:SHM917521 SRI917520:SRI917521 TBE917520:TBE917521 TLA917520:TLA917521 TUW917520:TUW917521 UES917520:UES917521 UOO917520:UOO917521 UYK917520:UYK917521 VIG917520:VIG917521 VSC917520:VSC917521 WBY917520:WBY917521 WLU917520:WLU917521 WVQ917520:WVQ917521 I983056:I983057 JE983056:JE983057 TA983056:TA983057 ACW983056:ACW983057 AMS983056:AMS983057 AWO983056:AWO983057 BGK983056:BGK983057 BQG983056:BQG983057 CAC983056:CAC983057 CJY983056:CJY983057 CTU983056:CTU983057 DDQ983056:DDQ983057 DNM983056:DNM983057 DXI983056:DXI983057 EHE983056:EHE983057 ERA983056:ERA983057 FAW983056:FAW983057 FKS983056:FKS983057 FUO983056:FUO983057 GEK983056:GEK983057 GOG983056:GOG983057 GYC983056:GYC983057 HHY983056:HHY983057 HRU983056:HRU983057 IBQ983056:IBQ983057 ILM983056:ILM983057 IVI983056:IVI983057 JFE983056:JFE983057 JPA983056:JPA983057 JYW983056:JYW983057 KIS983056:KIS983057 KSO983056:KSO983057 LCK983056:LCK983057 LMG983056:LMG983057 LWC983056:LWC983057 MFY983056:MFY983057 MPU983056:MPU983057 MZQ983056:MZQ983057 NJM983056:NJM983057 NTI983056:NTI983057 ODE983056:ODE983057 ONA983056:ONA983057 OWW983056:OWW983057 PGS983056:PGS983057 PQO983056:PQO983057 QAK983056:QAK983057 QKG983056:QKG983057 QUC983056:QUC983057 RDY983056:RDY983057 RNU983056:RNU983057 RXQ983056:RXQ983057 SHM983056:SHM983057 SRI983056:SRI983057 TBE983056:TBE983057 TLA983056:TLA983057 TUW983056:TUW983057 UES983056:UES983057 UOO983056:UOO983057 UYK983056:UYK983057 VIG983056:VIG983057 VSC983056:VSC983057 WBY983056:WBY983057 WLU983056:WLU983057 WVQ983056:WVQ983057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J36:J37 JF36:JF37 TB36:TB37 ACX36:ACX37 AMT36:AMT37 AWP36:AWP37 BGL36:BGL37 BQH36:BQH37 CAD36:CAD37 CJZ36:CJZ37 CTV36:CTV37 DDR36:DDR37 DNN36:DNN37 DXJ36:DXJ37 EHF36:EHF37 ERB36:ERB37 FAX36:FAX37 FKT36:FKT37 FUP36:FUP37 GEL36:GEL37 GOH36:GOH37 GYD36:GYD37 HHZ36:HHZ37 HRV36:HRV37 IBR36:IBR37 ILN36:ILN37 IVJ36:IVJ37 JFF36:JFF37 JPB36:JPB37 JYX36:JYX37 KIT36:KIT37 KSP36:KSP37 LCL36:LCL37 LMH36:LMH37 LWD36:LWD37 MFZ36:MFZ37 MPV36:MPV37 MZR36:MZR37 NJN36:NJN37 NTJ36:NTJ37 ODF36:ODF37 ONB36:ONB37 OWX36:OWX37 PGT36:PGT37 PQP36:PQP37 QAL36:QAL37 QKH36:QKH37 QUD36:QUD37 RDZ36:RDZ37 RNV36:RNV37 RXR36:RXR37 SHN36:SHN37 SRJ36:SRJ37 TBF36:TBF37 TLB36:TLB37 TUX36:TUX37 UET36:UET37 UOP36:UOP37 UYL36:UYL37 VIH36:VIH37 VSD36:VSD37 WBZ36:WBZ37 WLV36:WLV37 WVR36:WVR37 J65572:J65573 JF65572:JF65573 TB65572:TB65573 ACX65572:ACX65573 AMT65572:AMT65573 AWP65572:AWP65573 BGL65572:BGL65573 BQH65572:BQH65573 CAD65572:CAD65573 CJZ65572:CJZ65573 CTV65572:CTV65573 DDR65572:DDR65573 DNN65572:DNN65573 DXJ65572:DXJ65573 EHF65572:EHF65573 ERB65572:ERB65573 FAX65572:FAX65573 FKT65572:FKT65573 FUP65572:FUP65573 GEL65572:GEL65573 GOH65572:GOH65573 GYD65572:GYD65573 HHZ65572:HHZ65573 HRV65572:HRV65573 IBR65572:IBR65573 ILN65572:ILN65573 IVJ65572:IVJ65573 JFF65572:JFF65573 JPB65572:JPB65573 JYX65572:JYX65573 KIT65572:KIT65573 KSP65572:KSP65573 LCL65572:LCL65573 LMH65572:LMH65573 LWD65572:LWD65573 MFZ65572:MFZ65573 MPV65572:MPV65573 MZR65572:MZR65573 NJN65572:NJN65573 NTJ65572:NTJ65573 ODF65572:ODF65573 ONB65572:ONB65573 OWX65572:OWX65573 PGT65572:PGT65573 PQP65572:PQP65573 QAL65572:QAL65573 QKH65572:QKH65573 QUD65572:QUD65573 RDZ65572:RDZ65573 RNV65572:RNV65573 RXR65572:RXR65573 SHN65572:SHN65573 SRJ65572:SRJ65573 TBF65572:TBF65573 TLB65572:TLB65573 TUX65572:TUX65573 UET65572:UET65573 UOP65572:UOP65573 UYL65572:UYL65573 VIH65572:VIH65573 VSD65572:VSD65573 WBZ65572:WBZ65573 WLV65572:WLV65573 WVR65572:WVR65573 J131108:J131109 JF131108:JF131109 TB131108:TB131109 ACX131108:ACX131109 AMT131108:AMT131109 AWP131108:AWP131109 BGL131108:BGL131109 BQH131108:BQH131109 CAD131108:CAD131109 CJZ131108:CJZ131109 CTV131108:CTV131109 DDR131108:DDR131109 DNN131108:DNN131109 DXJ131108:DXJ131109 EHF131108:EHF131109 ERB131108:ERB131109 FAX131108:FAX131109 FKT131108:FKT131109 FUP131108:FUP131109 GEL131108:GEL131109 GOH131108:GOH131109 GYD131108:GYD131109 HHZ131108:HHZ131109 HRV131108:HRV131109 IBR131108:IBR131109 ILN131108:ILN131109 IVJ131108:IVJ131109 JFF131108:JFF131109 JPB131108:JPB131109 JYX131108:JYX131109 KIT131108:KIT131109 KSP131108:KSP131109 LCL131108:LCL131109 LMH131108:LMH131109 LWD131108:LWD131109 MFZ131108:MFZ131109 MPV131108:MPV131109 MZR131108:MZR131109 NJN131108:NJN131109 NTJ131108:NTJ131109 ODF131108:ODF131109 ONB131108:ONB131109 OWX131108:OWX131109 PGT131108:PGT131109 PQP131108:PQP131109 QAL131108:QAL131109 QKH131108:QKH131109 QUD131108:QUD131109 RDZ131108:RDZ131109 RNV131108:RNV131109 RXR131108:RXR131109 SHN131108:SHN131109 SRJ131108:SRJ131109 TBF131108:TBF131109 TLB131108:TLB131109 TUX131108:TUX131109 UET131108:UET131109 UOP131108:UOP131109 UYL131108:UYL131109 VIH131108:VIH131109 VSD131108:VSD131109 WBZ131108:WBZ131109 WLV131108:WLV131109 WVR131108:WVR131109 J196644:J196645 JF196644:JF196645 TB196644:TB196645 ACX196644:ACX196645 AMT196644:AMT196645 AWP196644:AWP196645 BGL196644:BGL196645 BQH196644:BQH196645 CAD196644:CAD196645 CJZ196644:CJZ196645 CTV196644:CTV196645 DDR196644:DDR196645 DNN196644:DNN196645 DXJ196644:DXJ196645 EHF196644:EHF196645 ERB196644:ERB196645 FAX196644:FAX196645 FKT196644:FKT196645 FUP196644:FUP196645 GEL196644:GEL196645 GOH196644:GOH196645 GYD196644:GYD196645 HHZ196644:HHZ196645 HRV196644:HRV196645 IBR196644:IBR196645 ILN196644:ILN196645 IVJ196644:IVJ196645 JFF196644:JFF196645 JPB196644:JPB196645 JYX196644:JYX196645 KIT196644:KIT196645 KSP196644:KSP196645 LCL196644:LCL196645 LMH196644:LMH196645 LWD196644:LWD196645 MFZ196644:MFZ196645 MPV196644:MPV196645 MZR196644:MZR196645 NJN196644:NJN196645 NTJ196644:NTJ196645 ODF196644:ODF196645 ONB196644:ONB196645 OWX196644:OWX196645 PGT196644:PGT196645 PQP196644:PQP196645 QAL196644:QAL196645 QKH196644:QKH196645 QUD196644:QUD196645 RDZ196644:RDZ196645 RNV196644:RNV196645 RXR196644:RXR196645 SHN196644:SHN196645 SRJ196644:SRJ196645 TBF196644:TBF196645 TLB196644:TLB196645 TUX196644:TUX196645 UET196644:UET196645 UOP196644:UOP196645 UYL196644:UYL196645 VIH196644:VIH196645 VSD196644:VSD196645 WBZ196644:WBZ196645 WLV196644:WLV196645 WVR196644:WVR196645 J262180:J262181 JF262180:JF262181 TB262180:TB262181 ACX262180:ACX262181 AMT262180:AMT262181 AWP262180:AWP262181 BGL262180:BGL262181 BQH262180:BQH262181 CAD262180:CAD262181 CJZ262180:CJZ262181 CTV262180:CTV262181 DDR262180:DDR262181 DNN262180:DNN262181 DXJ262180:DXJ262181 EHF262180:EHF262181 ERB262180:ERB262181 FAX262180:FAX262181 FKT262180:FKT262181 FUP262180:FUP262181 GEL262180:GEL262181 GOH262180:GOH262181 GYD262180:GYD262181 HHZ262180:HHZ262181 HRV262180:HRV262181 IBR262180:IBR262181 ILN262180:ILN262181 IVJ262180:IVJ262181 JFF262180:JFF262181 JPB262180:JPB262181 JYX262180:JYX262181 KIT262180:KIT262181 KSP262180:KSP262181 LCL262180:LCL262181 LMH262180:LMH262181 LWD262180:LWD262181 MFZ262180:MFZ262181 MPV262180:MPV262181 MZR262180:MZR262181 NJN262180:NJN262181 NTJ262180:NTJ262181 ODF262180:ODF262181 ONB262180:ONB262181 OWX262180:OWX262181 PGT262180:PGT262181 PQP262180:PQP262181 QAL262180:QAL262181 QKH262180:QKH262181 QUD262180:QUD262181 RDZ262180:RDZ262181 RNV262180:RNV262181 RXR262180:RXR262181 SHN262180:SHN262181 SRJ262180:SRJ262181 TBF262180:TBF262181 TLB262180:TLB262181 TUX262180:TUX262181 UET262180:UET262181 UOP262180:UOP262181 UYL262180:UYL262181 VIH262180:VIH262181 VSD262180:VSD262181 WBZ262180:WBZ262181 WLV262180:WLV262181 WVR262180:WVR262181 J327716:J327717 JF327716:JF327717 TB327716:TB327717 ACX327716:ACX327717 AMT327716:AMT327717 AWP327716:AWP327717 BGL327716:BGL327717 BQH327716:BQH327717 CAD327716:CAD327717 CJZ327716:CJZ327717 CTV327716:CTV327717 DDR327716:DDR327717 DNN327716:DNN327717 DXJ327716:DXJ327717 EHF327716:EHF327717 ERB327716:ERB327717 FAX327716:FAX327717 FKT327716:FKT327717 FUP327716:FUP327717 GEL327716:GEL327717 GOH327716:GOH327717 GYD327716:GYD327717 HHZ327716:HHZ327717 HRV327716:HRV327717 IBR327716:IBR327717 ILN327716:ILN327717 IVJ327716:IVJ327717 JFF327716:JFF327717 JPB327716:JPB327717 JYX327716:JYX327717 KIT327716:KIT327717 KSP327716:KSP327717 LCL327716:LCL327717 LMH327716:LMH327717 LWD327716:LWD327717 MFZ327716:MFZ327717 MPV327716:MPV327717 MZR327716:MZR327717 NJN327716:NJN327717 NTJ327716:NTJ327717 ODF327716:ODF327717 ONB327716:ONB327717 OWX327716:OWX327717 PGT327716:PGT327717 PQP327716:PQP327717 QAL327716:QAL327717 QKH327716:QKH327717 QUD327716:QUD327717 RDZ327716:RDZ327717 RNV327716:RNV327717 RXR327716:RXR327717 SHN327716:SHN327717 SRJ327716:SRJ327717 TBF327716:TBF327717 TLB327716:TLB327717 TUX327716:TUX327717 UET327716:UET327717 UOP327716:UOP327717 UYL327716:UYL327717 VIH327716:VIH327717 VSD327716:VSD327717 WBZ327716:WBZ327717 WLV327716:WLV327717 WVR327716:WVR327717 J393252:J393253 JF393252:JF393253 TB393252:TB393253 ACX393252:ACX393253 AMT393252:AMT393253 AWP393252:AWP393253 BGL393252:BGL393253 BQH393252:BQH393253 CAD393252:CAD393253 CJZ393252:CJZ393253 CTV393252:CTV393253 DDR393252:DDR393253 DNN393252:DNN393253 DXJ393252:DXJ393253 EHF393252:EHF393253 ERB393252:ERB393253 FAX393252:FAX393253 FKT393252:FKT393253 FUP393252:FUP393253 GEL393252:GEL393253 GOH393252:GOH393253 GYD393252:GYD393253 HHZ393252:HHZ393253 HRV393252:HRV393253 IBR393252:IBR393253 ILN393252:ILN393253 IVJ393252:IVJ393253 JFF393252:JFF393253 JPB393252:JPB393253 JYX393252:JYX393253 KIT393252:KIT393253 KSP393252:KSP393253 LCL393252:LCL393253 LMH393252:LMH393253 LWD393252:LWD393253 MFZ393252:MFZ393253 MPV393252:MPV393253 MZR393252:MZR393253 NJN393252:NJN393253 NTJ393252:NTJ393253 ODF393252:ODF393253 ONB393252:ONB393253 OWX393252:OWX393253 PGT393252:PGT393253 PQP393252:PQP393253 QAL393252:QAL393253 QKH393252:QKH393253 QUD393252:QUD393253 RDZ393252:RDZ393253 RNV393252:RNV393253 RXR393252:RXR393253 SHN393252:SHN393253 SRJ393252:SRJ393253 TBF393252:TBF393253 TLB393252:TLB393253 TUX393252:TUX393253 UET393252:UET393253 UOP393252:UOP393253 UYL393252:UYL393253 VIH393252:VIH393253 VSD393252:VSD393253 WBZ393252:WBZ393253 WLV393252:WLV393253 WVR393252:WVR393253 J458788:J458789 JF458788:JF458789 TB458788:TB458789 ACX458788:ACX458789 AMT458788:AMT458789 AWP458788:AWP458789 BGL458788:BGL458789 BQH458788:BQH458789 CAD458788:CAD458789 CJZ458788:CJZ458789 CTV458788:CTV458789 DDR458788:DDR458789 DNN458788:DNN458789 DXJ458788:DXJ458789 EHF458788:EHF458789 ERB458788:ERB458789 FAX458788:FAX458789 FKT458788:FKT458789 FUP458788:FUP458789 GEL458788:GEL458789 GOH458788:GOH458789 GYD458788:GYD458789 HHZ458788:HHZ458789 HRV458788:HRV458789 IBR458788:IBR458789 ILN458788:ILN458789 IVJ458788:IVJ458789 JFF458788:JFF458789 JPB458788:JPB458789 JYX458788:JYX458789 KIT458788:KIT458789 KSP458788:KSP458789 LCL458788:LCL458789 LMH458788:LMH458789 LWD458788:LWD458789 MFZ458788:MFZ458789 MPV458788:MPV458789 MZR458788:MZR458789 NJN458788:NJN458789 NTJ458788:NTJ458789 ODF458788:ODF458789 ONB458788:ONB458789 OWX458788:OWX458789 PGT458788:PGT458789 PQP458788:PQP458789 QAL458788:QAL458789 QKH458788:QKH458789 QUD458788:QUD458789 RDZ458788:RDZ458789 RNV458788:RNV458789 RXR458788:RXR458789 SHN458788:SHN458789 SRJ458788:SRJ458789 TBF458788:TBF458789 TLB458788:TLB458789 TUX458788:TUX458789 UET458788:UET458789 UOP458788:UOP458789 UYL458788:UYL458789 VIH458788:VIH458789 VSD458788:VSD458789 WBZ458788:WBZ458789 WLV458788:WLV458789 WVR458788:WVR458789 J524324:J524325 JF524324:JF524325 TB524324:TB524325 ACX524324:ACX524325 AMT524324:AMT524325 AWP524324:AWP524325 BGL524324:BGL524325 BQH524324:BQH524325 CAD524324:CAD524325 CJZ524324:CJZ524325 CTV524324:CTV524325 DDR524324:DDR524325 DNN524324:DNN524325 DXJ524324:DXJ524325 EHF524324:EHF524325 ERB524324:ERB524325 FAX524324:FAX524325 FKT524324:FKT524325 FUP524324:FUP524325 GEL524324:GEL524325 GOH524324:GOH524325 GYD524324:GYD524325 HHZ524324:HHZ524325 HRV524324:HRV524325 IBR524324:IBR524325 ILN524324:ILN524325 IVJ524324:IVJ524325 JFF524324:JFF524325 JPB524324:JPB524325 JYX524324:JYX524325 KIT524324:KIT524325 KSP524324:KSP524325 LCL524324:LCL524325 LMH524324:LMH524325 LWD524324:LWD524325 MFZ524324:MFZ524325 MPV524324:MPV524325 MZR524324:MZR524325 NJN524324:NJN524325 NTJ524324:NTJ524325 ODF524324:ODF524325 ONB524324:ONB524325 OWX524324:OWX524325 PGT524324:PGT524325 PQP524324:PQP524325 QAL524324:QAL524325 QKH524324:QKH524325 QUD524324:QUD524325 RDZ524324:RDZ524325 RNV524324:RNV524325 RXR524324:RXR524325 SHN524324:SHN524325 SRJ524324:SRJ524325 TBF524324:TBF524325 TLB524324:TLB524325 TUX524324:TUX524325 UET524324:UET524325 UOP524324:UOP524325 UYL524324:UYL524325 VIH524324:VIH524325 VSD524324:VSD524325 WBZ524324:WBZ524325 WLV524324:WLV524325 WVR524324:WVR524325 J589860:J589861 JF589860:JF589861 TB589860:TB589861 ACX589860:ACX589861 AMT589860:AMT589861 AWP589860:AWP589861 BGL589860:BGL589861 BQH589860:BQH589861 CAD589860:CAD589861 CJZ589860:CJZ589861 CTV589860:CTV589861 DDR589860:DDR589861 DNN589860:DNN589861 DXJ589860:DXJ589861 EHF589860:EHF589861 ERB589860:ERB589861 FAX589860:FAX589861 FKT589860:FKT589861 FUP589860:FUP589861 GEL589860:GEL589861 GOH589860:GOH589861 GYD589860:GYD589861 HHZ589860:HHZ589861 HRV589860:HRV589861 IBR589860:IBR589861 ILN589860:ILN589861 IVJ589860:IVJ589861 JFF589860:JFF589861 JPB589860:JPB589861 JYX589860:JYX589861 KIT589860:KIT589861 KSP589860:KSP589861 LCL589860:LCL589861 LMH589860:LMH589861 LWD589860:LWD589861 MFZ589860:MFZ589861 MPV589860:MPV589861 MZR589860:MZR589861 NJN589860:NJN589861 NTJ589860:NTJ589861 ODF589860:ODF589861 ONB589860:ONB589861 OWX589860:OWX589861 PGT589860:PGT589861 PQP589860:PQP589861 QAL589860:QAL589861 QKH589860:QKH589861 QUD589860:QUD589861 RDZ589860:RDZ589861 RNV589860:RNV589861 RXR589860:RXR589861 SHN589860:SHN589861 SRJ589860:SRJ589861 TBF589860:TBF589861 TLB589860:TLB589861 TUX589860:TUX589861 UET589860:UET589861 UOP589860:UOP589861 UYL589860:UYL589861 VIH589860:VIH589861 VSD589860:VSD589861 WBZ589860:WBZ589861 WLV589860:WLV589861 WVR589860:WVR589861 J655396:J655397 JF655396:JF655397 TB655396:TB655397 ACX655396:ACX655397 AMT655396:AMT655397 AWP655396:AWP655397 BGL655396:BGL655397 BQH655396:BQH655397 CAD655396:CAD655397 CJZ655396:CJZ655397 CTV655396:CTV655397 DDR655396:DDR655397 DNN655396:DNN655397 DXJ655396:DXJ655397 EHF655396:EHF655397 ERB655396:ERB655397 FAX655396:FAX655397 FKT655396:FKT655397 FUP655396:FUP655397 GEL655396:GEL655397 GOH655396:GOH655397 GYD655396:GYD655397 HHZ655396:HHZ655397 HRV655396:HRV655397 IBR655396:IBR655397 ILN655396:ILN655397 IVJ655396:IVJ655397 JFF655396:JFF655397 JPB655396:JPB655397 JYX655396:JYX655397 KIT655396:KIT655397 KSP655396:KSP655397 LCL655396:LCL655397 LMH655396:LMH655397 LWD655396:LWD655397 MFZ655396:MFZ655397 MPV655396:MPV655397 MZR655396:MZR655397 NJN655396:NJN655397 NTJ655396:NTJ655397 ODF655396:ODF655397 ONB655396:ONB655397 OWX655396:OWX655397 PGT655396:PGT655397 PQP655396:PQP655397 QAL655396:QAL655397 QKH655396:QKH655397 QUD655396:QUD655397 RDZ655396:RDZ655397 RNV655396:RNV655397 RXR655396:RXR655397 SHN655396:SHN655397 SRJ655396:SRJ655397 TBF655396:TBF655397 TLB655396:TLB655397 TUX655396:TUX655397 UET655396:UET655397 UOP655396:UOP655397 UYL655396:UYL655397 VIH655396:VIH655397 VSD655396:VSD655397 WBZ655396:WBZ655397 WLV655396:WLV655397 WVR655396:WVR655397 J720932:J720933 JF720932:JF720933 TB720932:TB720933 ACX720932:ACX720933 AMT720932:AMT720933 AWP720932:AWP720933 BGL720932:BGL720933 BQH720932:BQH720933 CAD720932:CAD720933 CJZ720932:CJZ720933 CTV720932:CTV720933 DDR720932:DDR720933 DNN720932:DNN720933 DXJ720932:DXJ720933 EHF720932:EHF720933 ERB720932:ERB720933 FAX720932:FAX720933 FKT720932:FKT720933 FUP720932:FUP720933 GEL720932:GEL720933 GOH720932:GOH720933 GYD720932:GYD720933 HHZ720932:HHZ720933 HRV720932:HRV720933 IBR720932:IBR720933 ILN720932:ILN720933 IVJ720932:IVJ720933 JFF720932:JFF720933 JPB720932:JPB720933 JYX720932:JYX720933 KIT720932:KIT720933 KSP720932:KSP720933 LCL720932:LCL720933 LMH720932:LMH720933 LWD720932:LWD720933 MFZ720932:MFZ720933 MPV720932:MPV720933 MZR720932:MZR720933 NJN720932:NJN720933 NTJ720932:NTJ720933 ODF720932:ODF720933 ONB720932:ONB720933 OWX720932:OWX720933 PGT720932:PGT720933 PQP720932:PQP720933 QAL720932:QAL720933 QKH720932:QKH720933 QUD720932:QUD720933 RDZ720932:RDZ720933 RNV720932:RNV720933 RXR720932:RXR720933 SHN720932:SHN720933 SRJ720932:SRJ720933 TBF720932:TBF720933 TLB720932:TLB720933 TUX720932:TUX720933 UET720932:UET720933 UOP720932:UOP720933 UYL720932:UYL720933 VIH720932:VIH720933 VSD720932:VSD720933 WBZ720932:WBZ720933 WLV720932:WLV720933 WVR720932:WVR720933 J786468:J786469 JF786468:JF786469 TB786468:TB786469 ACX786468:ACX786469 AMT786468:AMT786469 AWP786468:AWP786469 BGL786468:BGL786469 BQH786468:BQH786469 CAD786468:CAD786469 CJZ786468:CJZ786469 CTV786468:CTV786469 DDR786468:DDR786469 DNN786468:DNN786469 DXJ786468:DXJ786469 EHF786468:EHF786469 ERB786468:ERB786469 FAX786468:FAX786469 FKT786468:FKT786469 FUP786468:FUP786469 GEL786468:GEL786469 GOH786468:GOH786469 GYD786468:GYD786469 HHZ786468:HHZ786469 HRV786468:HRV786469 IBR786468:IBR786469 ILN786468:ILN786469 IVJ786468:IVJ786469 JFF786468:JFF786469 JPB786468:JPB786469 JYX786468:JYX786469 KIT786468:KIT786469 KSP786468:KSP786469 LCL786468:LCL786469 LMH786468:LMH786469 LWD786468:LWD786469 MFZ786468:MFZ786469 MPV786468:MPV786469 MZR786468:MZR786469 NJN786468:NJN786469 NTJ786468:NTJ786469 ODF786468:ODF786469 ONB786468:ONB786469 OWX786468:OWX786469 PGT786468:PGT786469 PQP786468:PQP786469 QAL786468:QAL786469 QKH786468:QKH786469 QUD786468:QUD786469 RDZ786468:RDZ786469 RNV786468:RNV786469 RXR786468:RXR786469 SHN786468:SHN786469 SRJ786468:SRJ786469 TBF786468:TBF786469 TLB786468:TLB786469 TUX786468:TUX786469 UET786468:UET786469 UOP786468:UOP786469 UYL786468:UYL786469 VIH786468:VIH786469 VSD786468:VSD786469 WBZ786468:WBZ786469 WLV786468:WLV786469 WVR786468:WVR786469 J852004:J852005 JF852004:JF852005 TB852004:TB852005 ACX852004:ACX852005 AMT852004:AMT852005 AWP852004:AWP852005 BGL852004:BGL852005 BQH852004:BQH852005 CAD852004:CAD852005 CJZ852004:CJZ852005 CTV852004:CTV852005 DDR852004:DDR852005 DNN852004:DNN852005 DXJ852004:DXJ852005 EHF852004:EHF852005 ERB852004:ERB852005 FAX852004:FAX852005 FKT852004:FKT852005 FUP852004:FUP852005 GEL852004:GEL852005 GOH852004:GOH852005 GYD852004:GYD852005 HHZ852004:HHZ852005 HRV852004:HRV852005 IBR852004:IBR852005 ILN852004:ILN852005 IVJ852004:IVJ852005 JFF852004:JFF852005 JPB852004:JPB852005 JYX852004:JYX852005 KIT852004:KIT852005 KSP852004:KSP852005 LCL852004:LCL852005 LMH852004:LMH852005 LWD852004:LWD852005 MFZ852004:MFZ852005 MPV852004:MPV852005 MZR852004:MZR852005 NJN852004:NJN852005 NTJ852004:NTJ852005 ODF852004:ODF852005 ONB852004:ONB852005 OWX852004:OWX852005 PGT852004:PGT852005 PQP852004:PQP852005 QAL852004:QAL852005 QKH852004:QKH852005 QUD852004:QUD852005 RDZ852004:RDZ852005 RNV852004:RNV852005 RXR852004:RXR852005 SHN852004:SHN852005 SRJ852004:SRJ852005 TBF852004:TBF852005 TLB852004:TLB852005 TUX852004:TUX852005 UET852004:UET852005 UOP852004:UOP852005 UYL852004:UYL852005 VIH852004:VIH852005 VSD852004:VSD852005 WBZ852004:WBZ852005 WLV852004:WLV852005 WVR852004:WVR852005 J917540:J917541 JF917540:JF917541 TB917540:TB917541 ACX917540:ACX917541 AMT917540:AMT917541 AWP917540:AWP917541 BGL917540:BGL917541 BQH917540:BQH917541 CAD917540:CAD917541 CJZ917540:CJZ917541 CTV917540:CTV917541 DDR917540:DDR917541 DNN917540:DNN917541 DXJ917540:DXJ917541 EHF917540:EHF917541 ERB917540:ERB917541 FAX917540:FAX917541 FKT917540:FKT917541 FUP917540:FUP917541 GEL917540:GEL917541 GOH917540:GOH917541 GYD917540:GYD917541 HHZ917540:HHZ917541 HRV917540:HRV917541 IBR917540:IBR917541 ILN917540:ILN917541 IVJ917540:IVJ917541 JFF917540:JFF917541 JPB917540:JPB917541 JYX917540:JYX917541 KIT917540:KIT917541 KSP917540:KSP917541 LCL917540:LCL917541 LMH917540:LMH917541 LWD917540:LWD917541 MFZ917540:MFZ917541 MPV917540:MPV917541 MZR917540:MZR917541 NJN917540:NJN917541 NTJ917540:NTJ917541 ODF917540:ODF917541 ONB917540:ONB917541 OWX917540:OWX917541 PGT917540:PGT917541 PQP917540:PQP917541 QAL917540:QAL917541 QKH917540:QKH917541 QUD917540:QUD917541 RDZ917540:RDZ917541 RNV917540:RNV917541 RXR917540:RXR917541 SHN917540:SHN917541 SRJ917540:SRJ917541 TBF917540:TBF917541 TLB917540:TLB917541 TUX917540:TUX917541 UET917540:UET917541 UOP917540:UOP917541 UYL917540:UYL917541 VIH917540:VIH917541 VSD917540:VSD917541 WBZ917540:WBZ917541 WLV917540:WLV917541 WVR917540:WVR917541 J983076:J983077 JF983076:JF983077 TB983076:TB983077 ACX983076:ACX983077 AMT983076:AMT983077 AWP983076:AWP983077 BGL983076:BGL983077 BQH983076:BQH983077 CAD983076:CAD983077 CJZ983076:CJZ983077 CTV983076:CTV983077 DDR983076:DDR983077 DNN983076:DNN983077 DXJ983076:DXJ983077 EHF983076:EHF983077 ERB983076:ERB983077 FAX983076:FAX983077 FKT983076:FKT983077 FUP983076:FUP983077 GEL983076:GEL983077 GOH983076:GOH983077 GYD983076:GYD983077 HHZ983076:HHZ983077 HRV983076:HRV983077 IBR983076:IBR983077 ILN983076:ILN983077 IVJ983076:IVJ983077 JFF983076:JFF983077 JPB983076:JPB983077 JYX983076:JYX983077 KIT983076:KIT983077 KSP983076:KSP983077 LCL983076:LCL983077 LMH983076:LMH983077 LWD983076:LWD983077 MFZ983076:MFZ983077 MPV983076:MPV983077 MZR983076:MZR983077 NJN983076:NJN983077 NTJ983076:NTJ983077 ODF983076:ODF983077 ONB983076:ONB983077 OWX983076:OWX983077 PGT983076:PGT983077 PQP983076:PQP983077 QAL983076:QAL983077 QKH983076:QKH983077 QUD983076:QUD983077 RDZ983076:RDZ983077 RNV983076:RNV983077 RXR983076:RXR983077 SHN983076:SHN983077 SRJ983076:SRJ983077 TBF983076:TBF983077 TLB983076:TLB983077 TUX983076:TUX983077 UET983076:UET983077 UOP983076:UOP983077 UYL983076:UYL983077 VIH983076:VIH983077 VSD983076:VSD983077 WBZ983076:WBZ983077 WLV983076:WLV983077 WVR983076:WVR983077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R36:R37 JN36:JN37 TJ36:TJ37 ADF36:ADF37 ANB36:ANB37 AWX36:AWX37 BGT36:BGT37 BQP36:BQP37 CAL36:CAL37 CKH36:CKH37 CUD36:CUD37 DDZ36:DDZ37 DNV36:DNV37 DXR36:DXR37 EHN36:EHN37 ERJ36:ERJ37 FBF36:FBF37 FLB36:FLB37 FUX36:FUX37 GET36:GET37 GOP36:GOP37 GYL36:GYL37 HIH36:HIH37 HSD36:HSD37 IBZ36:IBZ37 ILV36:ILV37 IVR36:IVR37 JFN36:JFN37 JPJ36:JPJ37 JZF36:JZF37 KJB36:KJB37 KSX36:KSX37 LCT36:LCT37 LMP36:LMP37 LWL36:LWL37 MGH36:MGH37 MQD36:MQD37 MZZ36:MZZ37 NJV36:NJV37 NTR36:NTR37 ODN36:ODN37 ONJ36:ONJ37 OXF36:OXF37 PHB36:PHB37 PQX36:PQX37 QAT36:QAT37 QKP36:QKP37 QUL36:QUL37 REH36:REH37 ROD36:ROD37 RXZ36:RXZ37 SHV36:SHV37 SRR36:SRR37 TBN36:TBN37 TLJ36:TLJ37 TVF36:TVF37 UFB36:UFB37 UOX36:UOX37 UYT36:UYT37 VIP36:VIP37 VSL36:VSL37 WCH36:WCH37 WMD36:WMD37 WVZ36:WVZ37 R65572:R65573 JN65572:JN65573 TJ65572:TJ65573 ADF65572:ADF65573 ANB65572:ANB65573 AWX65572:AWX65573 BGT65572:BGT65573 BQP65572:BQP65573 CAL65572:CAL65573 CKH65572:CKH65573 CUD65572:CUD65573 DDZ65572:DDZ65573 DNV65572:DNV65573 DXR65572:DXR65573 EHN65572:EHN65573 ERJ65572:ERJ65573 FBF65572:FBF65573 FLB65572:FLB65573 FUX65572:FUX65573 GET65572:GET65573 GOP65572:GOP65573 GYL65572:GYL65573 HIH65572:HIH65573 HSD65572:HSD65573 IBZ65572:IBZ65573 ILV65572:ILV65573 IVR65572:IVR65573 JFN65572:JFN65573 JPJ65572:JPJ65573 JZF65572:JZF65573 KJB65572:KJB65573 KSX65572:KSX65573 LCT65572:LCT65573 LMP65572:LMP65573 LWL65572:LWL65573 MGH65572:MGH65573 MQD65572:MQD65573 MZZ65572:MZZ65573 NJV65572:NJV65573 NTR65572:NTR65573 ODN65572:ODN65573 ONJ65572:ONJ65573 OXF65572:OXF65573 PHB65572:PHB65573 PQX65572:PQX65573 QAT65572:QAT65573 QKP65572:QKP65573 QUL65572:QUL65573 REH65572:REH65573 ROD65572:ROD65573 RXZ65572:RXZ65573 SHV65572:SHV65573 SRR65572:SRR65573 TBN65572:TBN65573 TLJ65572:TLJ65573 TVF65572:TVF65573 UFB65572:UFB65573 UOX65572:UOX65573 UYT65572:UYT65573 VIP65572:VIP65573 VSL65572:VSL65573 WCH65572:WCH65573 WMD65572:WMD65573 WVZ65572:WVZ65573 R131108:R131109 JN131108:JN131109 TJ131108:TJ131109 ADF131108:ADF131109 ANB131108:ANB131109 AWX131108:AWX131109 BGT131108:BGT131109 BQP131108:BQP131109 CAL131108:CAL131109 CKH131108:CKH131109 CUD131108:CUD131109 DDZ131108:DDZ131109 DNV131108:DNV131109 DXR131108:DXR131109 EHN131108:EHN131109 ERJ131108:ERJ131109 FBF131108:FBF131109 FLB131108:FLB131109 FUX131108:FUX131109 GET131108:GET131109 GOP131108:GOP131109 GYL131108:GYL131109 HIH131108:HIH131109 HSD131108:HSD131109 IBZ131108:IBZ131109 ILV131108:ILV131109 IVR131108:IVR131109 JFN131108:JFN131109 JPJ131108:JPJ131109 JZF131108:JZF131109 KJB131108:KJB131109 KSX131108:KSX131109 LCT131108:LCT131109 LMP131108:LMP131109 LWL131108:LWL131109 MGH131108:MGH131109 MQD131108:MQD131109 MZZ131108:MZZ131109 NJV131108:NJV131109 NTR131108:NTR131109 ODN131108:ODN131109 ONJ131108:ONJ131109 OXF131108:OXF131109 PHB131108:PHB131109 PQX131108:PQX131109 QAT131108:QAT131109 QKP131108:QKP131109 QUL131108:QUL131109 REH131108:REH131109 ROD131108:ROD131109 RXZ131108:RXZ131109 SHV131108:SHV131109 SRR131108:SRR131109 TBN131108:TBN131109 TLJ131108:TLJ131109 TVF131108:TVF131109 UFB131108:UFB131109 UOX131108:UOX131109 UYT131108:UYT131109 VIP131108:VIP131109 VSL131108:VSL131109 WCH131108:WCH131109 WMD131108:WMD131109 WVZ131108:WVZ131109 R196644:R196645 JN196644:JN196645 TJ196644:TJ196645 ADF196644:ADF196645 ANB196644:ANB196645 AWX196644:AWX196645 BGT196644:BGT196645 BQP196644:BQP196645 CAL196644:CAL196645 CKH196644:CKH196645 CUD196644:CUD196645 DDZ196644:DDZ196645 DNV196644:DNV196645 DXR196644:DXR196645 EHN196644:EHN196645 ERJ196644:ERJ196645 FBF196644:FBF196645 FLB196644:FLB196645 FUX196644:FUX196645 GET196644:GET196645 GOP196644:GOP196645 GYL196644:GYL196645 HIH196644:HIH196645 HSD196644:HSD196645 IBZ196644:IBZ196645 ILV196644:ILV196645 IVR196644:IVR196645 JFN196644:JFN196645 JPJ196644:JPJ196645 JZF196644:JZF196645 KJB196644:KJB196645 KSX196644:KSX196645 LCT196644:LCT196645 LMP196644:LMP196645 LWL196644:LWL196645 MGH196644:MGH196645 MQD196644:MQD196645 MZZ196644:MZZ196645 NJV196644:NJV196645 NTR196644:NTR196645 ODN196644:ODN196645 ONJ196644:ONJ196645 OXF196644:OXF196645 PHB196644:PHB196645 PQX196644:PQX196645 QAT196644:QAT196645 QKP196644:QKP196645 QUL196644:QUL196645 REH196644:REH196645 ROD196644:ROD196645 RXZ196644:RXZ196645 SHV196644:SHV196645 SRR196644:SRR196645 TBN196644:TBN196645 TLJ196644:TLJ196645 TVF196644:TVF196645 UFB196644:UFB196645 UOX196644:UOX196645 UYT196644:UYT196645 VIP196644:VIP196645 VSL196644:VSL196645 WCH196644:WCH196645 WMD196644:WMD196645 WVZ196644:WVZ196645 R262180:R262181 JN262180:JN262181 TJ262180:TJ262181 ADF262180:ADF262181 ANB262180:ANB262181 AWX262180:AWX262181 BGT262180:BGT262181 BQP262180:BQP262181 CAL262180:CAL262181 CKH262180:CKH262181 CUD262180:CUD262181 DDZ262180:DDZ262181 DNV262180:DNV262181 DXR262180:DXR262181 EHN262180:EHN262181 ERJ262180:ERJ262181 FBF262180:FBF262181 FLB262180:FLB262181 FUX262180:FUX262181 GET262180:GET262181 GOP262180:GOP262181 GYL262180:GYL262181 HIH262180:HIH262181 HSD262180:HSD262181 IBZ262180:IBZ262181 ILV262180:ILV262181 IVR262180:IVR262181 JFN262180:JFN262181 JPJ262180:JPJ262181 JZF262180:JZF262181 KJB262180:KJB262181 KSX262180:KSX262181 LCT262180:LCT262181 LMP262180:LMP262181 LWL262180:LWL262181 MGH262180:MGH262181 MQD262180:MQD262181 MZZ262180:MZZ262181 NJV262180:NJV262181 NTR262180:NTR262181 ODN262180:ODN262181 ONJ262180:ONJ262181 OXF262180:OXF262181 PHB262180:PHB262181 PQX262180:PQX262181 QAT262180:QAT262181 QKP262180:QKP262181 QUL262180:QUL262181 REH262180:REH262181 ROD262180:ROD262181 RXZ262180:RXZ262181 SHV262180:SHV262181 SRR262180:SRR262181 TBN262180:TBN262181 TLJ262180:TLJ262181 TVF262180:TVF262181 UFB262180:UFB262181 UOX262180:UOX262181 UYT262180:UYT262181 VIP262180:VIP262181 VSL262180:VSL262181 WCH262180:WCH262181 WMD262180:WMD262181 WVZ262180:WVZ262181 R327716:R327717 JN327716:JN327717 TJ327716:TJ327717 ADF327716:ADF327717 ANB327716:ANB327717 AWX327716:AWX327717 BGT327716:BGT327717 BQP327716:BQP327717 CAL327716:CAL327717 CKH327716:CKH327717 CUD327716:CUD327717 DDZ327716:DDZ327717 DNV327716:DNV327717 DXR327716:DXR327717 EHN327716:EHN327717 ERJ327716:ERJ327717 FBF327716:FBF327717 FLB327716:FLB327717 FUX327716:FUX327717 GET327716:GET327717 GOP327716:GOP327717 GYL327716:GYL327717 HIH327716:HIH327717 HSD327716:HSD327717 IBZ327716:IBZ327717 ILV327716:ILV327717 IVR327716:IVR327717 JFN327716:JFN327717 JPJ327716:JPJ327717 JZF327716:JZF327717 KJB327716:KJB327717 KSX327716:KSX327717 LCT327716:LCT327717 LMP327716:LMP327717 LWL327716:LWL327717 MGH327716:MGH327717 MQD327716:MQD327717 MZZ327716:MZZ327717 NJV327716:NJV327717 NTR327716:NTR327717 ODN327716:ODN327717 ONJ327716:ONJ327717 OXF327716:OXF327717 PHB327716:PHB327717 PQX327716:PQX327717 QAT327716:QAT327717 QKP327716:QKP327717 QUL327716:QUL327717 REH327716:REH327717 ROD327716:ROD327717 RXZ327716:RXZ327717 SHV327716:SHV327717 SRR327716:SRR327717 TBN327716:TBN327717 TLJ327716:TLJ327717 TVF327716:TVF327717 UFB327716:UFB327717 UOX327716:UOX327717 UYT327716:UYT327717 VIP327716:VIP327717 VSL327716:VSL327717 WCH327716:WCH327717 WMD327716:WMD327717 WVZ327716:WVZ327717 R393252:R393253 JN393252:JN393253 TJ393252:TJ393253 ADF393252:ADF393253 ANB393252:ANB393253 AWX393252:AWX393253 BGT393252:BGT393253 BQP393252:BQP393253 CAL393252:CAL393253 CKH393252:CKH393253 CUD393252:CUD393253 DDZ393252:DDZ393253 DNV393252:DNV393253 DXR393252:DXR393253 EHN393252:EHN393253 ERJ393252:ERJ393253 FBF393252:FBF393253 FLB393252:FLB393253 FUX393252:FUX393253 GET393252:GET393253 GOP393252:GOP393253 GYL393252:GYL393253 HIH393252:HIH393253 HSD393252:HSD393253 IBZ393252:IBZ393253 ILV393252:ILV393253 IVR393252:IVR393253 JFN393252:JFN393253 JPJ393252:JPJ393253 JZF393252:JZF393253 KJB393252:KJB393253 KSX393252:KSX393253 LCT393252:LCT393253 LMP393252:LMP393253 LWL393252:LWL393253 MGH393252:MGH393253 MQD393252:MQD393253 MZZ393252:MZZ393253 NJV393252:NJV393253 NTR393252:NTR393253 ODN393252:ODN393253 ONJ393252:ONJ393253 OXF393252:OXF393253 PHB393252:PHB393253 PQX393252:PQX393253 QAT393252:QAT393253 QKP393252:QKP393253 QUL393252:QUL393253 REH393252:REH393253 ROD393252:ROD393253 RXZ393252:RXZ393253 SHV393252:SHV393253 SRR393252:SRR393253 TBN393252:TBN393253 TLJ393252:TLJ393253 TVF393252:TVF393253 UFB393252:UFB393253 UOX393252:UOX393253 UYT393252:UYT393253 VIP393252:VIP393253 VSL393252:VSL393253 WCH393252:WCH393253 WMD393252:WMD393253 WVZ393252:WVZ393253 R458788:R458789 JN458788:JN458789 TJ458788:TJ458789 ADF458788:ADF458789 ANB458788:ANB458789 AWX458788:AWX458789 BGT458788:BGT458789 BQP458788:BQP458789 CAL458788:CAL458789 CKH458788:CKH458789 CUD458788:CUD458789 DDZ458788:DDZ458789 DNV458788:DNV458789 DXR458788:DXR458789 EHN458788:EHN458789 ERJ458788:ERJ458789 FBF458788:FBF458789 FLB458788:FLB458789 FUX458788:FUX458789 GET458788:GET458789 GOP458788:GOP458789 GYL458788:GYL458789 HIH458788:HIH458789 HSD458788:HSD458789 IBZ458788:IBZ458789 ILV458788:ILV458789 IVR458788:IVR458789 JFN458788:JFN458789 JPJ458788:JPJ458789 JZF458788:JZF458789 KJB458788:KJB458789 KSX458788:KSX458789 LCT458788:LCT458789 LMP458788:LMP458789 LWL458788:LWL458789 MGH458788:MGH458789 MQD458788:MQD458789 MZZ458788:MZZ458789 NJV458788:NJV458789 NTR458788:NTR458789 ODN458788:ODN458789 ONJ458788:ONJ458789 OXF458788:OXF458789 PHB458788:PHB458789 PQX458788:PQX458789 QAT458788:QAT458789 QKP458788:QKP458789 QUL458788:QUL458789 REH458788:REH458789 ROD458788:ROD458789 RXZ458788:RXZ458789 SHV458788:SHV458789 SRR458788:SRR458789 TBN458788:TBN458789 TLJ458788:TLJ458789 TVF458788:TVF458789 UFB458788:UFB458789 UOX458788:UOX458789 UYT458788:UYT458789 VIP458788:VIP458789 VSL458788:VSL458789 WCH458788:WCH458789 WMD458788:WMD458789 WVZ458788:WVZ458789 R524324:R524325 JN524324:JN524325 TJ524324:TJ524325 ADF524324:ADF524325 ANB524324:ANB524325 AWX524324:AWX524325 BGT524324:BGT524325 BQP524324:BQP524325 CAL524324:CAL524325 CKH524324:CKH524325 CUD524324:CUD524325 DDZ524324:DDZ524325 DNV524324:DNV524325 DXR524324:DXR524325 EHN524324:EHN524325 ERJ524324:ERJ524325 FBF524324:FBF524325 FLB524324:FLB524325 FUX524324:FUX524325 GET524324:GET524325 GOP524324:GOP524325 GYL524324:GYL524325 HIH524324:HIH524325 HSD524324:HSD524325 IBZ524324:IBZ524325 ILV524324:ILV524325 IVR524324:IVR524325 JFN524324:JFN524325 JPJ524324:JPJ524325 JZF524324:JZF524325 KJB524324:KJB524325 KSX524324:KSX524325 LCT524324:LCT524325 LMP524324:LMP524325 LWL524324:LWL524325 MGH524324:MGH524325 MQD524324:MQD524325 MZZ524324:MZZ524325 NJV524324:NJV524325 NTR524324:NTR524325 ODN524324:ODN524325 ONJ524324:ONJ524325 OXF524324:OXF524325 PHB524324:PHB524325 PQX524324:PQX524325 QAT524324:QAT524325 QKP524324:QKP524325 QUL524324:QUL524325 REH524324:REH524325 ROD524324:ROD524325 RXZ524324:RXZ524325 SHV524324:SHV524325 SRR524324:SRR524325 TBN524324:TBN524325 TLJ524324:TLJ524325 TVF524324:TVF524325 UFB524324:UFB524325 UOX524324:UOX524325 UYT524324:UYT524325 VIP524324:VIP524325 VSL524324:VSL524325 WCH524324:WCH524325 WMD524324:WMD524325 WVZ524324:WVZ524325 R589860:R589861 JN589860:JN589861 TJ589860:TJ589861 ADF589860:ADF589861 ANB589860:ANB589861 AWX589860:AWX589861 BGT589860:BGT589861 BQP589860:BQP589861 CAL589860:CAL589861 CKH589860:CKH589861 CUD589860:CUD589861 DDZ589860:DDZ589861 DNV589860:DNV589861 DXR589860:DXR589861 EHN589860:EHN589861 ERJ589860:ERJ589861 FBF589860:FBF589861 FLB589860:FLB589861 FUX589860:FUX589861 GET589860:GET589861 GOP589860:GOP589861 GYL589860:GYL589861 HIH589860:HIH589861 HSD589860:HSD589861 IBZ589860:IBZ589861 ILV589860:ILV589861 IVR589860:IVR589861 JFN589860:JFN589861 JPJ589860:JPJ589861 JZF589860:JZF589861 KJB589860:KJB589861 KSX589860:KSX589861 LCT589860:LCT589861 LMP589860:LMP589861 LWL589860:LWL589861 MGH589860:MGH589861 MQD589860:MQD589861 MZZ589860:MZZ589861 NJV589860:NJV589861 NTR589860:NTR589861 ODN589860:ODN589861 ONJ589860:ONJ589861 OXF589860:OXF589861 PHB589860:PHB589861 PQX589860:PQX589861 QAT589860:QAT589861 QKP589860:QKP589861 QUL589860:QUL589861 REH589860:REH589861 ROD589860:ROD589861 RXZ589860:RXZ589861 SHV589860:SHV589861 SRR589860:SRR589861 TBN589860:TBN589861 TLJ589860:TLJ589861 TVF589860:TVF589861 UFB589860:UFB589861 UOX589860:UOX589861 UYT589860:UYT589861 VIP589860:VIP589861 VSL589860:VSL589861 WCH589860:WCH589861 WMD589860:WMD589861 WVZ589860:WVZ589861 R655396:R655397 JN655396:JN655397 TJ655396:TJ655397 ADF655396:ADF655397 ANB655396:ANB655397 AWX655396:AWX655397 BGT655396:BGT655397 BQP655396:BQP655397 CAL655396:CAL655397 CKH655396:CKH655397 CUD655396:CUD655397 DDZ655396:DDZ655397 DNV655396:DNV655397 DXR655396:DXR655397 EHN655396:EHN655397 ERJ655396:ERJ655397 FBF655396:FBF655397 FLB655396:FLB655397 FUX655396:FUX655397 GET655396:GET655397 GOP655396:GOP655397 GYL655396:GYL655397 HIH655396:HIH655397 HSD655396:HSD655397 IBZ655396:IBZ655397 ILV655396:ILV655397 IVR655396:IVR655397 JFN655396:JFN655397 JPJ655396:JPJ655397 JZF655396:JZF655397 KJB655396:KJB655397 KSX655396:KSX655397 LCT655396:LCT655397 LMP655396:LMP655397 LWL655396:LWL655397 MGH655396:MGH655397 MQD655396:MQD655397 MZZ655396:MZZ655397 NJV655396:NJV655397 NTR655396:NTR655397 ODN655396:ODN655397 ONJ655396:ONJ655397 OXF655396:OXF655397 PHB655396:PHB655397 PQX655396:PQX655397 QAT655396:QAT655397 QKP655396:QKP655397 QUL655396:QUL655397 REH655396:REH655397 ROD655396:ROD655397 RXZ655396:RXZ655397 SHV655396:SHV655397 SRR655396:SRR655397 TBN655396:TBN655397 TLJ655396:TLJ655397 TVF655396:TVF655397 UFB655396:UFB655397 UOX655396:UOX655397 UYT655396:UYT655397 VIP655396:VIP655397 VSL655396:VSL655397 WCH655396:WCH655397 WMD655396:WMD655397 WVZ655396:WVZ655397 R720932:R720933 JN720932:JN720933 TJ720932:TJ720933 ADF720932:ADF720933 ANB720932:ANB720933 AWX720932:AWX720933 BGT720932:BGT720933 BQP720932:BQP720933 CAL720932:CAL720933 CKH720932:CKH720933 CUD720932:CUD720933 DDZ720932:DDZ720933 DNV720932:DNV720933 DXR720932:DXR720933 EHN720932:EHN720933 ERJ720932:ERJ720933 FBF720932:FBF720933 FLB720932:FLB720933 FUX720932:FUX720933 GET720932:GET720933 GOP720932:GOP720933 GYL720932:GYL720933 HIH720932:HIH720933 HSD720932:HSD720933 IBZ720932:IBZ720933 ILV720932:ILV720933 IVR720932:IVR720933 JFN720932:JFN720933 JPJ720932:JPJ720933 JZF720932:JZF720933 KJB720932:KJB720933 KSX720932:KSX720933 LCT720932:LCT720933 LMP720932:LMP720933 LWL720932:LWL720933 MGH720932:MGH720933 MQD720932:MQD720933 MZZ720932:MZZ720933 NJV720932:NJV720933 NTR720932:NTR720933 ODN720932:ODN720933 ONJ720932:ONJ720933 OXF720932:OXF720933 PHB720932:PHB720933 PQX720932:PQX720933 QAT720932:QAT720933 QKP720932:QKP720933 QUL720932:QUL720933 REH720932:REH720933 ROD720932:ROD720933 RXZ720932:RXZ720933 SHV720932:SHV720933 SRR720932:SRR720933 TBN720932:TBN720933 TLJ720932:TLJ720933 TVF720932:TVF720933 UFB720932:UFB720933 UOX720932:UOX720933 UYT720932:UYT720933 VIP720932:VIP720933 VSL720932:VSL720933 WCH720932:WCH720933 WMD720932:WMD720933 WVZ720932:WVZ720933 R786468:R786469 JN786468:JN786469 TJ786468:TJ786469 ADF786468:ADF786469 ANB786468:ANB786469 AWX786468:AWX786469 BGT786468:BGT786469 BQP786468:BQP786469 CAL786468:CAL786469 CKH786468:CKH786469 CUD786468:CUD786469 DDZ786468:DDZ786469 DNV786468:DNV786469 DXR786468:DXR786469 EHN786468:EHN786469 ERJ786468:ERJ786469 FBF786468:FBF786469 FLB786468:FLB786469 FUX786468:FUX786469 GET786468:GET786469 GOP786468:GOP786469 GYL786468:GYL786469 HIH786468:HIH786469 HSD786468:HSD786469 IBZ786468:IBZ786469 ILV786468:ILV786469 IVR786468:IVR786469 JFN786468:JFN786469 JPJ786468:JPJ786469 JZF786468:JZF786469 KJB786468:KJB786469 KSX786468:KSX786469 LCT786468:LCT786469 LMP786468:LMP786469 LWL786468:LWL786469 MGH786468:MGH786469 MQD786468:MQD786469 MZZ786468:MZZ786469 NJV786468:NJV786469 NTR786468:NTR786469 ODN786468:ODN786469 ONJ786468:ONJ786469 OXF786468:OXF786469 PHB786468:PHB786469 PQX786468:PQX786469 QAT786468:QAT786469 QKP786468:QKP786469 QUL786468:QUL786469 REH786468:REH786469 ROD786468:ROD786469 RXZ786468:RXZ786469 SHV786468:SHV786469 SRR786468:SRR786469 TBN786468:TBN786469 TLJ786468:TLJ786469 TVF786468:TVF786469 UFB786468:UFB786469 UOX786468:UOX786469 UYT786468:UYT786469 VIP786468:VIP786469 VSL786468:VSL786469 WCH786468:WCH786469 WMD786468:WMD786469 WVZ786468:WVZ786469 R852004:R852005 JN852004:JN852005 TJ852004:TJ852005 ADF852004:ADF852005 ANB852004:ANB852005 AWX852004:AWX852005 BGT852004:BGT852005 BQP852004:BQP852005 CAL852004:CAL852005 CKH852004:CKH852005 CUD852004:CUD852005 DDZ852004:DDZ852005 DNV852004:DNV852005 DXR852004:DXR852005 EHN852004:EHN852005 ERJ852004:ERJ852005 FBF852004:FBF852005 FLB852004:FLB852005 FUX852004:FUX852005 GET852004:GET852005 GOP852004:GOP852005 GYL852004:GYL852005 HIH852004:HIH852005 HSD852004:HSD852005 IBZ852004:IBZ852005 ILV852004:ILV852005 IVR852004:IVR852005 JFN852004:JFN852005 JPJ852004:JPJ852005 JZF852004:JZF852005 KJB852004:KJB852005 KSX852004:KSX852005 LCT852004:LCT852005 LMP852004:LMP852005 LWL852004:LWL852005 MGH852004:MGH852005 MQD852004:MQD852005 MZZ852004:MZZ852005 NJV852004:NJV852005 NTR852004:NTR852005 ODN852004:ODN852005 ONJ852004:ONJ852005 OXF852004:OXF852005 PHB852004:PHB852005 PQX852004:PQX852005 QAT852004:QAT852005 QKP852004:QKP852005 QUL852004:QUL852005 REH852004:REH852005 ROD852004:ROD852005 RXZ852004:RXZ852005 SHV852004:SHV852005 SRR852004:SRR852005 TBN852004:TBN852005 TLJ852004:TLJ852005 TVF852004:TVF852005 UFB852004:UFB852005 UOX852004:UOX852005 UYT852004:UYT852005 VIP852004:VIP852005 VSL852004:VSL852005 WCH852004:WCH852005 WMD852004:WMD852005 WVZ852004:WVZ852005 R917540:R917541 JN917540:JN917541 TJ917540:TJ917541 ADF917540:ADF917541 ANB917540:ANB917541 AWX917540:AWX917541 BGT917540:BGT917541 BQP917540:BQP917541 CAL917540:CAL917541 CKH917540:CKH917541 CUD917540:CUD917541 DDZ917540:DDZ917541 DNV917540:DNV917541 DXR917540:DXR917541 EHN917540:EHN917541 ERJ917540:ERJ917541 FBF917540:FBF917541 FLB917540:FLB917541 FUX917540:FUX917541 GET917540:GET917541 GOP917540:GOP917541 GYL917540:GYL917541 HIH917540:HIH917541 HSD917540:HSD917541 IBZ917540:IBZ917541 ILV917540:ILV917541 IVR917540:IVR917541 JFN917540:JFN917541 JPJ917540:JPJ917541 JZF917540:JZF917541 KJB917540:KJB917541 KSX917540:KSX917541 LCT917540:LCT917541 LMP917540:LMP917541 LWL917540:LWL917541 MGH917540:MGH917541 MQD917540:MQD917541 MZZ917540:MZZ917541 NJV917540:NJV917541 NTR917540:NTR917541 ODN917540:ODN917541 ONJ917540:ONJ917541 OXF917540:OXF917541 PHB917540:PHB917541 PQX917540:PQX917541 QAT917540:QAT917541 QKP917540:QKP917541 QUL917540:QUL917541 REH917540:REH917541 ROD917540:ROD917541 RXZ917540:RXZ917541 SHV917540:SHV917541 SRR917540:SRR917541 TBN917540:TBN917541 TLJ917540:TLJ917541 TVF917540:TVF917541 UFB917540:UFB917541 UOX917540:UOX917541 UYT917540:UYT917541 VIP917540:VIP917541 VSL917540:VSL917541 WCH917540:WCH917541 WMD917540:WMD917541 WVZ917540:WVZ917541 R983076:R983077 JN983076:JN983077 TJ983076:TJ983077 ADF983076:ADF983077 ANB983076:ANB983077 AWX983076:AWX983077 BGT983076:BGT983077 BQP983076:BQP983077 CAL983076:CAL983077 CKH983076:CKH983077 CUD983076:CUD983077 DDZ983076:DDZ983077 DNV983076:DNV983077 DXR983076:DXR983077 EHN983076:EHN983077 ERJ983076:ERJ983077 FBF983076:FBF983077 FLB983076:FLB983077 FUX983076:FUX983077 GET983076:GET983077 GOP983076:GOP983077 GYL983076:GYL983077 HIH983076:HIH983077 HSD983076:HSD983077 IBZ983076:IBZ983077 ILV983076:ILV983077 IVR983076:IVR983077 JFN983076:JFN983077 JPJ983076:JPJ983077 JZF983076:JZF983077 KJB983076:KJB983077 KSX983076:KSX983077 LCT983076:LCT983077 LMP983076:LMP983077 LWL983076:LWL983077 MGH983076:MGH983077 MQD983076:MQD983077 MZZ983076:MZZ983077 NJV983076:NJV983077 NTR983076:NTR983077 ODN983076:ODN983077 ONJ983076:ONJ983077 OXF983076:OXF983077 PHB983076:PHB983077 PQX983076:PQX983077 QAT983076:QAT983077 QKP983076:QKP983077 QUL983076:QUL983077 REH983076:REH983077 ROD983076:ROD983077 RXZ983076:RXZ983077 SHV983076:SHV983077 SRR983076:SRR983077 TBN983076:TBN983077 TLJ983076:TLJ983077 TVF983076:TVF983077 UFB983076:UFB983077 UOX983076:UOX983077 UYT983076:UYT983077 VIP983076:VIP983077 VSL983076:VSL983077 WCH983076:WCH983077 WMD983076:WMD983077 WVZ983076:WVZ983077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I29:I31 JE29:JE31 TA29:TA31 ACW29:ACW31 AMS29:AMS31 AWO29:AWO31 BGK29:BGK31 BQG29:BQG31 CAC29:CAC31 CJY29:CJY31 CTU29:CTU31 DDQ29:DDQ31 DNM29:DNM31 DXI29:DXI31 EHE29:EHE31 ERA29:ERA31 FAW29:FAW31 FKS29:FKS31 FUO29:FUO31 GEK29:GEK31 GOG29:GOG31 GYC29:GYC31 HHY29:HHY31 HRU29:HRU31 IBQ29:IBQ31 ILM29:ILM31 IVI29:IVI31 JFE29:JFE31 JPA29:JPA31 JYW29:JYW31 KIS29:KIS31 KSO29:KSO31 LCK29:LCK31 LMG29:LMG31 LWC29:LWC31 MFY29:MFY31 MPU29:MPU31 MZQ29:MZQ31 NJM29:NJM31 NTI29:NTI31 ODE29:ODE31 ONA29:ONA31 OWW29:OWW31 PGS29:PGS31 PQO29:PQO31 QAK29:QAK31 QKG29:QKG31 QUC29:QUC31 RDY29:RDY31 RNU29:RNU31 RXQ29:RXQ31 SHM29:SHM31 SRI29:SRI31 TBE29:TBE31 TLA29:TLA31 TUW29:TUW31 UES29:UES31 UOO29:UOO31 UYK29:UYK31 VIG29:VIG31 VSC29:VSC31 WBY29:WBY31 WLU29:WLU31 WVQ29:WVQ31 I65565:I65567 JE65565:JE65567 TA65565:TA65567 ACW65565:ACW65567 AMS65565:AMS65567 AWO65565:AWO65567 BGK65565:BGK65567 BQG65565:BQG65567 CAC65565:CAC65567 CJY65565:CJY65567 CTU65565:CTU65567 DDQ65565:DDQ65567 DNM65565:DNM65567 DXI65565:DXI65567 EHE65565:EHE65567 ERA65565:ERA65567 FAW65565:FAW65567 FKS65565:FKS65567 FUO65565:FUO65567 GEK65565:GEK65567 GOG65565:GOG65567 GYC65565:GYC65567 HHY65565:HHY65567 HRU65565:HRU65567 IBQ65565:IBQ65567 ILM65565:ILM65567 IVI65565:IVI65567 JFE65565:JFE65567 JPA65565:JPA65567 JYW65565:JYW65567 KIS65565:KIS65567 KSO65565:KSO65567 LCK65565:LCK65567 LMG65565:LMG65567 LWC65565:LWC65567 MFY65565:MFY65567 MPU65565:MPU65567 MZQ65565:MZQ65567 NJM65565:NJM65567 NTI65565:NTI65567 ODE65565:ODE65567 ONA65565:ONA65567 OWW65565:OWW65567 PGS65565:PGS65567 PQO65565:PQO65567 QAK65565:QAK65567 QKG65565:QKG65567 QUC65565:QUC65567 RDY65565:RDY65567 RNU65565:RNU65567 RXQ65565:RXQ65567 SHM65565:SHM65567 SRI65565:SRI65567 TBE65565:TBE65567 TLA65565:TLA65567 TUW65565:TUW65567 UES65565:UES65567 UOO65565:UOO65567 UYK65565:UYK65567 VIG65565:VIG65567 VSC65565:VSC65567 WBY65565:WBY65567 WLU65565:WLU65567 WVQ65565:WVQ65567 I131101:I131103 JE131101:JE131103 TA131101:TA131103 ACW131101:ACW131103 AMS131101:AMS131103 AWO131101:AWO131103 BGK131101:BGK131103 BQG131101:BQG131103 CAC131101:CAC131103 CJY131101:CJY131103 CTU131101:CTU131103 DDQ131101:DDQ131103 DNM131101:DNM131103 DXI131101:DXI131103 EHE131101:EHE131103 ERA131101:ERA131103 FAW131101:FAW131103 FKS131101:FKS131103 FUO131101:FUO131103 GEK131101:GEK131103 GOG131101:GOG131103 GYC131101:GYC131103 HHY131101:HHY131103 HRU131101:HRU131103 IBQ131101:IBQ131103 ILM131101:ILM131103 IVI131101:IVI131103 JFE131101:JFE131103 JPA131101:JPA131103 JYW131101:JYW131103 KIS131101:KIS131103 KSO131101:KSO131103 LCK131101:LCK131103 LMG131101:LMG131103 LWC131101:LWC131103 MFY131101:MFY131103 MPU131101:MPU131103 MZQ131101:MZQ131103 NJM131101:NJM131103 NTI131101:NTI131103 ODE131101:ODE131103 ONA131101:ONA131103 OWW131101:OWW131103 PGS131101:PGS131103 PQO131101:PQO131103 QAK131101:QAK131103 QKG131101:QKG131103 QUC131101:QUC131103 RDY131101:RDY131103 RNU131101:RNU131103 RXQ131101:RXQ131103 SHM131101:SHM131103 SRI131101:SRI131103 TBE131101:TBE131103 TLA131101:TLA131103 TUW131101:TUW131103 UES131101:UES131103 UOO131101:UOO131103 UYK131101:UYK131103 VIG131101:VIG131103 VSC131101:VSC131103 WBY131101:WBY131103 WLU131101:WLU131103 WVQ131101:WVQ131103 I196637:I196639 JE196637:JE196639 TA196637:TA196639 ACW196637:ACW196639 AMS196637:AMS196639 AWO196637:AWO196639 BGK196637:BGK196639 BQG196637:BQG196639 CAC196637:CAC196639 CJY196637:CJY196639 CTU196637:CTU196639 DDQ196637:DDQ196639 DNM196637:DNM196639 DXI196637:DXI196639 EHE196637:EHE196639 ERA196637:ERA196639 FAW196637:FAW196639 FKS196637:FKS196639 FUO196637:FUO196639 GEK196637:GEK196639 GOG196637:GOG196639 GYC196637:GYC196639 HHY196637:HHY196639 HRU196637:HRU196639 IBQ196637:IBQ196639 ILM196637:ILM196639 IVI196637:IVI196639 JFE196637:JFE196639 JPA196637:JPA196639 JYW196637:JYW196639 KIS196637:KIS196639 KSO196637:KSO196639 LCK196637:LCK196639 LMG196637:LMG196639 LWC196637:LWC196639 MFY196637:MFY196639 MPU196637:MPU196639 MZQ196637:MZQ196639 NJM196637:NJM196639 NTI196637:NTI196639 ODE196637:ODE196639 ONA196637:ONA196639 OWW196637:OWW196639 PGS196637:PGS196639 PQO196637:PQO196639 QAK196637:QAK196639 QKG196637:QKG196639 QUC196637:QUC196639 RDY196637:RDY196639 RNU196637:RNU196639 RXQ196637:RXQ196639 SHM196637:SHM196639 SRI196637:SRI196639 TBE196637:TBE196639 TLA196637:TLA196639 TUW196637:TUW196639 UES196637:UES196639 UOO196637:UOO196639 UYK196637:UYK196639 VIG196637:VIG196639 VSC196637:VSC196639 WBY196637:WBY196639 WLU196637:WLU196639 WVQ196637:WVQ196639 I262173:I262175 JE262173:JE262175 TA262173:TA262175 ACW262173:ACW262175 AMS262173:AMS262175 AWO262173:AWO262175 BGK262173:BGK262175 BQG262173:BQG262175 CAC262173:CAC262175 CJY262173:CJY262175 CTU262173:CTU262175 DDQ262173:DDQ262175 DNM262173:DNM262175 DXI262173:DXI262175 EHE262173:EHE262175 ERA262173:ERA262175 FAW262173:FAW262175 FKS262173:FKS262175 FUO262173:FUO262175 GEK262173:GEK262175 GOG262173:GOG262175 GYC262173:GYC262175 HHY262173:HHY262175 HRU262173:HRU262175 IBQ262173:IBQ262175 ILM262173:ILM262175 IVI262173:IVI262175 JFE262173:JFE262175 JPA262173:JPA262175 JYW262173:JYW262175 KIS262173:KIS262175 KSO262173:KSO262175 LCK262173:LCK262175 LMG262173:LMG262175 LWC262173:LWC262175 MFY262173:MFY262175 MPU262173:MPU262175 MZQ262173:MZQ262175 NJM262173:NJM262175 NTI262173:NTI262175 ODE262173:ODE262175 ONA262173:ONA262175 OWW262173:OWW262175 PGS262173:PGS262175 PQO262173:PQO262175 QAK262173:QAK262175 QKG262173:QKG262175 QUC262173:QUC262175 RDY262173:RDY262175 RNU262173:RNU262175 RXQ262173:RXQ262175 SHM262173:SHM262175 SRI262173:SRI262175 TBE262173:TBE262175 TLA262173:TLA262175 TUW262173:TUW262175 UES262173:UES262175 UOO262173:UOO262175 UYK262173:UYK262175 VIG262173:VIG262175 VSC262173:VSC262175 WBY262173:WBY262175 WLU262173:WLU262175 WVQ262173:WVQ262175 I327709:I327711 JE327709:JE327711 TA327709:TA327711 ACW327709:ACW327711 AMS327709:AMS327711 AWO327709:AWO327711 BGK327709:BGK327711 BQG327709:BQG327711 CAC327709:CAC327711 CJY327709:CJY327711 CTU327709:CTU327711 DDQ327709:DDQ327711 DNM327709:DNM327711 DXI327709:DXI327711 EHE327709:EHE327711 ERA327709:ERA327711 FAW327709:FAW327711 FKS327709:FKS327711 FUO327709:FUO327711 GEK327709:GEK327711 GOG327709:GOG327711 GYC327709:GYC327711 HHY327709:HHY327711 HRU327709:HRU327711 IBQ327709:IBQ327711 ILM327709:ILM327711 IVI327709:IVI327711 JFE327709:JFE327711 JPA327709:JPA327711 JYW327709:JYW327711 KIS327709:KIS327711 KSO327709:KSO327711 LCK327709:LCK327711 LMG327709:LMG327711 LWC327709:LWC327711 MFY327709:MFY327711 MPU327709:MPU327711 MZQ327709:MZQ327711 NJM327709:NJM327711 NTI327709:NTI327711 ODE327709:ODE327711 ONA327709:ONA327711 OWW327709:OWW327711 PGS327709:PGS327711 PQO327709:PQO327711 QAK327709:QAK327711 QKG327709:QKG327711 QUC327709:QUC327711 RDY327709:RDY327711 RNU327709:RNU327711 RXQ327709:RXQ327711 SHM327709:SHM327711 SRI327709:SRI327711 TBE327709:TBE327711 TLA327709:TLA327711 TUW327709:TUW327711 UES327709:UES327711 UOO327709:UOO327711 UYK327709:UYK327711 VIG327709:VIG327711 VSC327709:VSC327711 WBY327709:WBY327711 WLU327709:WLU327711 WVQ327709:WVQ327711 I393245:I393247 JE393245:JE393247 TA393245:TA393247 ACW393245:ACW393247 AMS393245:AMS393247 AWO393245:AWO393247 BGK393245:BGK393247 BQG393245:BQG393247 CAC393245:CAC393247 CJY393245:CJY393247 CTU393245:CTU393247 DDQ393245:DDQ393247 DNM393245:DNM393247 DXI393245:DXI393247 EHE393245:EHE393247 ERA393245:ERA393247 FAW393245:FAW393247 FKS393245:FKS393247 FUO393245:FUO393247 GEK393245:GEK393247 GOG393245:GOG393247 GYC393245:GYC393247 HHY393245:HHY393247 HRU393245:HRU393247 IBQ393245:IBQ393247 ILM393245:ILM393247 IVI393245:IVI393247 JFE393245:JFE393247 JPA393245:JPA393247 JYW393245:JYW393247 KIS393245:KIS393247 KSO393245:KSO393247 LCK393245:LCK393247 LMG393245:LMG393247 LWC393245:LWC393247 MFY393245:MFY393247 MPU393245:MPU393247 MZQ393245:MZQ393247 NJM393245:NJM393247 NTI393245:NTI393247 ODE393245:ODE393247 ONA393245:ONA393247 OWW393245:OWW393247 PGS393245:PGS393247 PQO393245:PQO393247 QAK393245:QAK393247 QKG393245:QKG393247 QUC393245:QUC393247 RDY393245:RDY393247 RNU393245:RNU393247 RXQ393245:RXQ393247 SHM393245:SHM393247 SRI393245:SRI393247 TBE393245:TBE393247 TLA393245:TLA393247 TUW393245:TUW393247 UES393245:UES393247 UOO393245:UOO393247 UYK393245:UYK393247 VIG393245:VIG393247 VSC393245:VSC393247 WBY393245:WBY393247 WLU393245:WLU393247 WVQ393245:WVQ393247 I458781:I458783 JE458781:JE458783 TA458781:TA458783 ACW458781:ACW458783 AMS458781:AMS458783 AWO458781:AWO458783 BGK458781:BGK458783 BQG458781:BQG458783 CAC458781:CAC458783 CJY458781:CJY458783 CTU458781:CTU458783 DDQ458781:DDQ458783 DNM458781:DNM458783 DXI458781:DXI458783 EHE458781:EHE458783 ERA458781:ERA458783 FAW458781:FAW458783 FKS458781:FKS458783 FUO458781:FUO458783 GEK458781:GEK458783 GOG458781:GOG458783 GYC458781:GYC458783 HHY458781:HHY458783 HRU458781:HRU458783 IBQ458781:IBQ458783 ILM458781:ILM458783 IVI458781:IVI458783 JFE458781:JFE458783 JPA458781:JPA458783 JYW458781:JYW458783 KIS458781:KIS458783 KSO458781:KSO458783 LCK458781:LCK458783 LMG458781:LMG458783 LWC458781:LWC458783 MFY458781:MFY458783 MPU458781:MPU458783 MZQ458781:MZQ458783 NJM458781:NJM458783 NTI458781:NTI458783 ODE458781:ODE458783 ONA458781:ONA458783 OWW458781:OWW458783 PGS458781:PGS458783 PQO458781:PQO458783 QAK458781:QAK458783 QKG458781:QKG458783 QUC458781:QUC458783 RDY458781:RDY458783 RNU458781:RNU458783 RXQ458781:RXQ458783 SHM458781:SHM458783 SRI458781:SRI458783 TBE458781:TBE458783 TLA458781:TLA458783 TUW458781:TUW458783 UES458781:UES458783 UOO458781:UOO458783 UYK458781:UYK458783 VIG458781:VIG458783 VSC458781:VSC458783 WBY458781:WBY458783 WLU458781:WLU458783 WVQ458781:WVQ458783 I524317:I524319 JE524317:JE524319 TA524317:TA524319 ACW524317:ACW524319 AMS524317:AMS524319 AWO524317:AWO524319 BGK524317:BGK524319 BQG524317:BQG524319 CAC524317:CAC524319 CJY524317:CJY524319 CTU524317:CTU524319 DDQ524317:DDQ524319 DNM524317:DNM524319 DXI524317:DXI524319 EHE524317:EHE524319 ERA524317:ERA524319 FAW524317:FAW524319 FKS524317:FKS524319 FUO524317:FUO524319 GEK524317:GEK524319 GOG524317:GOG524319 GYC524317:GYC524319 HHY524317:HHY524319 HRU524317:HRU524319 IBQ524317:IBQ524319 ILM524317:ILM524319 IVI524317:IVI524319 JFE524317:JFE524319 JPA524317:JPA524319 JYW524317:JYW524319 KIS524317:KIS524319 KSO524317:KSO524319 LCK524317:LCK524319 LMG524317:LMG524319 LWC524317:LWC524319 MFY524317:MFY524319 MPU524317:MPU524319 MZQ524317:MZQ524319 NJM524317:NJM524319 NTI524317:NTI524319 ODE524317:ODE524319 ONA524317:ONA524319 OWW524317:OWW524319 PGS524317:PGS524319 PQO524317:PQO524319 QAK524317:QAK524319 QKG524317:QKG524319 QUC524317:QUC524319 RDY524317:RDY524319 RNU524317:RNU524319 RXQ524317:RXQ524319 SHM524317:SHM524319 SRI524317:SRI524319 TBE524317:TBE524319 TLA524317:TLA524319 TUW524317:TUW524319 UES524317:UES524319 UOO524317:UOO524319 UYK524317:UYK524319 VIG524317:VIG524319 VSC524317:VSC524319 WBY524317:WBY524319 WLU524317:WLU524319 WVQ524317:WVQ524319 I589853:I589855 JE589853:JE589855 TA589853:TA589855 ACW589853:ACW589855 AMS589853:AMS589855 AWO589853:AWO589855 BGK589853:BGK589855 BQG589853:BQG589855 CAC589853:CAC589855 CJY589853:CJY589855 CTU589853:CTU589855 DDQ589853:DDQ589855 DNM589853:DNM589855 DXI589853:DXI589855 EHE589853:EHE589855 ERA589853:ERA589855 FAW589853:FAW589855 FKS589853:FKS589855 FUO589853:FUO589855 GEK589853:GEK589855 GOG589853:GOG589855 GYC589853:GYC589855 HHY589853:HHY589855 HRU589853:HRU589855 IBQ589853:IBQ589855 ILM589853:ILM589855 IVI589853:IVI589855 JFE589853:JFE589855 JPA589853:JPA589855 JYW589853:JYW589855 KIS589853:KIS589855 KSO589853:KSO589855 LCK589853:LCK589855 LMG589853:LMG589855 LWC589853:LWC589855 MFY589853:MFY589855 MPU589853:MPU589855 MZQ589853:MZQ589855 NJM589853:NJM589855 NTI589853:NTI589855 ODE589853:ODE589855 ONA589853:ONA589855 OWW589853:OWW589855 PGS589853:PGS589855 PQO589853:PQO589855 QAK589853:QAK589855 QKG589853:QKG589855 QUC589853:QUC589855 RDY589853:RDY589855 RNU589853:RNU589855 RXQ589853:RXQ589855 SHM589853:SHM589855 SRI589853:SRI589855 TBE589853:TBE589855 TLA589853:TLA589855 TUW589853:TUW589855 UES589853:UES589855 UOO589853:UOO589855 UYK589853:UYK589855 VIG589853:VIG589855 VSC589853:VSC589855 WBY589853:WBY589855 WLU589853:WLU589855 WVQ589853:WVQ589855 I655389:I655391 JE655389:JE655391 TA655389:TA655391 ACW655389:ACW655391 AMS655389:AMS655391 AWO655389:AWO655391 BGK655389:BGK655391 BQG655389:BQG655391 CAC655389:CAC655391 CJY655389:CJY655391 CTU655389:CTU655391 DDQ655389:DDQ655391 DNM655389:DNM655391 DXI655389:DXI655391 EHE655389:EHE655391 ERA655389:ERA655391 FAW655389:FAW655391 FKS655389:FKS655391 FUO655389:FUO655391 GEK655389:GEK655391 GOG655389:GOG655391 GYC655389:GYC655391 HHY655389:HHY655391 HRU655389:HRU655391 IBQ655389:IBQ655391 ILM655389:ILM655391 IVI655389:IVI655391 JFE655389:JFE655391 JPA655389:JPA655391 JYW655389:JYW655391 KIS655389:KIS655391 KSO655389:KSO655391 LCK655389:LCK655391 LMG655389:LMG655391 LWC655389:LWC655391 MFY655389:MFY655391 MPU655389:MPU655391 MZQ655389:MZQ655391 NJM655389:NJM655391 NTI655389:NTI655391 ODE655389:ODE655391 ONA655389:ONA655391 OWW655389:OWW655391 PGS655389:PGS655391 PQO655389:PQO655391 QAK655389:QAK655391 QKG655389:QKG655391 QUC655389:QUC655391 RDY655389:RDY655391 RNU655389:RNU655391 RXQ655389:RXQ655391 SHM655389:SHM655391 SRI655389:SRI655391 TBE655389:TBE655391 TLA655389:TLA655391 TUW655389:TUW655391 UES655389:UES655391 UOO655389:UOO655391 UYK655389:UYK655391 VIG655389:VIG655391 VSC655389:VSC655391 WBY655389:WBY655391 WLU655389:WLU655391 WVQ655389:WVQ655391 I720925:I720927 JE720925:JE720927 TA720925:TA720927 ACW720925:ACW720927 AMS720925:AMS720927 AWO720925:AWO720927 BGK720925:BGK720927 BQG720925:BQG720927 CAC720925:CAC720927 CJY720925:CJY720927 CTU720925:CTU720927 DDQ720925:DDQ720927 DNM720925:DNM720927 DXI720925:DXI720927 EHE720925:EHE720927 ERA720925:ERA720927 FAW720925:FAW720927 FKS720925:FKS720927 FUO720925:FUO720927 GEK720925:GEK720927 GOG720925:GOG720927 GYC720925:GYC720927 HHY720925:HHY720927 HRU720925:HRU720927 IBQ720925:IBQ720927 ILM720925:ILM720927 IVI720925:IVI720927 JFE720925:JFE720927 JPA720925:JPA720927 JYW720925:JYW720927 KIS720925:KIS720927 KSO720925:KSO720927 LCK720925:LCK720927 LMG720925:LMG720927 LWC720925:LWC720927 MFY720925:MFY720927 MPU720925:MPU720927 MZQ720925:MZQ720927 NJM720925:NJM720927 NTI720925:NTI720927 ODE720925:ODE720927 ONA720925:ONA720927 OWW720925:OWW720927 PGS720925:PGS720927 PQO720925:PQO720927 QAK720925:QAK720927 QKG720925:QKG720927 QUC720925:QUC720927 RDY720925:RDY720927 RNU720925:RNU720927 RXQ720925:RXQ720927 SHM720925:SHM720927 SRI720925:SRI720927 TBE720925:TBE720927 TLA720925:TLA720927 TUW720925:TUW720927 UES720925:UES720927 UOO720925:UOO720927 UYK720925:UYK720927 VIG720925:VIG720927 VSC720925:VSC720927 WBY720925:WBY720927 WLU720925:WLU720927 WVQ720925:WVQ720927 I786461:I786463 JE786461:JE786463 TA786461:TA786463 ACW786461:ACW786463 AMS786461:AMS786463 AWO786461:AWO786463 BGK786461:BGK786463 BQG786461:BQG786463 CAC786461:CAC786463 CJY786461:CJY786463 CTU786461:CTU786463 DDQ786461:DDQ786463 DNM786461:DNM786463 DXI786461:DXI786463 EHE786461:EHE786463 ERA786461:ERA786463 FAW786461:FAW786463 FKS786461:FKS786463 FUO786461:FUO786463 GEK786461:GEK786463 GOG786461:GOG786463 GYC786461:GYC786463 HHY786461:HHY786463 HRU786461:HRU786463 IBQ786461:IBQ786463 ILM786461:ILM786463 IVI786461:IVI786463 JFE786461:JFE786463 JPA786461:JPA786463 JYW786461:JYW786463 KIS786461:KIS786463 KSO786461:KSO786463 LCK786461:LCK786463 LMG786461:LMG786463 LWC786461:LWC786463 MFY786461:MFY786463 MPU786461:MPU786463 MZQ786461:MZQ786463 NJM786461:NJM786463 NTI786461:NTI786463 ODE786461:ODE786463 ONA786461:ONA786463 OWW786461:OWW786463 PGS786461:PGS786463 PQO786461:PQO786463 QAK786461:QAK786463 QKG786461:QKG786463 QUC786461:QUC786463 RDY786461:RDY786463 RNU786461:RNU786463 RXQ786461:RXQ786463 SHM786461:SHM786463 SRI786461:SRI786463 TBE786461:TBE786463 TLA786461:TLA786463 TUW786461:TUW786463 UES786461:UES786463 UOO786461:UOO786463 UYK786461:UYK786463 VIG786461:VIG786463 VSC786461:VSC786463 WBY786461:WBY786463 WLU786461:WLU786463 WVQ786461:WVQ786463 I851997:I851999 JE851997:JE851999 TA851997:TA851999 ACW851997:ACW851999 AMS851997:AMS851999 AWO851997:AWO851999 BGK851997:BGK851999 BQG851997:BQG851999 CAC851997:CAC851999 CJY851997:CJY851999 CTU851997:CTU851999 DDQ851997:DDQ851999 DNM851997:DNM851999 DXI851997:DXI851999 EHE851997:EHE851999 ERA851997:ERA851999 FAW851997:FAW851999 FKS851997:FKS851999 FUO851997:FUO851999 GEK851997:GEK851999 GOG851997:GOG851999 GYC851997:GYC851999 HHY851997:HHY851999 HRU851997:HRU851999 IBQ851997:IBQ851999 ILM851997:ILM851999 IVI851997:IVI851999 JFE851997:JFE851999 JPA851997:JPA851999 JYW851997:JYW851999 KIS851997:KIS851999 KSO851997:KSO851999 LCK851997:LCK851999 LMG851997:LMG851999 LWC851997:LWC851999 MFY851997:MFY851999 MPU851997:MPU851999 MZQ851997:MZQ851999 NJM851997:NJM851999 NTI851997:NTI851999 ODE851997:ODE851999 ONA851997:ONA851999 OWW851997:OWW851999 PGS851997:PGS851999 PQO851997:PQO851999 QAK851997:QAK851999 QKG851997:QKG851999 QUC851997:QUC851999 RDY851997:RDY851999 RNU851997:RNU851999 RXQ851997:RXQ851999 SHM851997:SHM851999 SRI851997:SRI851999 TBE851997:TBE851999 TLA851997:TLA851999 TUW851997:TUW851999 UES851997:UES851999 UOO851997:UOO851999 UYK851997:UYK851999 VIG851997:VIG851999 VSC851997:VSC851999 WBY851997:WBY851999 WLU851997:WLU851999 WVQ851997:WVQ851999 I917533:I917535 JE917533:JE917535 TA917533:TA917535 ACW917533:ACW917535 AMS917533:AMS917535 AWO917533:AWO917535 BGK917533:BGK917535 BQG917533:BQG917535 CAC917533:CAC917535 CJY917533:CJY917535 CTU917533:CTU917535 DDQ917533:DDQ917535 DNM917533:DNM917535 DXI917533:DXI917535 EHE917533:EHE917535 ERA917533:ERA917535 FAW917533:FAW917535 FKS917533:FKS917535 FUO917533:FUO917535 GEK917533:GEK917535 GOG917533:GOG917535 GYC917533:GYC917535 HHY917533:HHY917535 HRU917533:HRU917535 IBQ917533:IBQ917535 ILM917533:ILM917535 IVI917533:IVI917535 JFE917533:JFE917535 JPA917533:JPA917535 JYW917533:JYW917535 KIS917533:KIS917535 KSO917533:KSO917535 LCK917533:LCK917535 LMG917533:LMG917535 LWC917533:LWC917535 MFY917533:MFY917535 MPU917533:MPU917535 MZQ917533:MZQ917535 NJM917533:NJM917535 NTI917533:NTI917535 ODE917533:ODE917535 ONA917533:ONA917535 OWW917533:OWW917535 PGS917533:PGS917535 PQO917533:PQO917535 QAK917533:QAK917535 QKG917533:QKG917535 QUC917533:QUC917535 RDY917533:RDY917535 RNU917533:RNU917535 RXQ917533:RXQ917535 SHM917533:SHM917535 SRI917533:SRI917535 TBE917533:TBE917535 TLA917533:TLA917535 TUW917533:TUW917535 UES917533:UES917535 UOO917533:UOO917535 UYK917533:UYK917535 VIG917533:VIG917535 VSC917533:VSC917535 WBY917533:WBY917535 WLU917533:WLU917535 WVQ917533:WVQ917535 I983069:I983071 JE983069:JE983071 TA983069:TA983071 ACW983069:ACW983071 AMS983069:AMS983071 AWO983069:AWO983071 BGK983069:BGK983071 BQG983069:BQG983071 CAC983069:CAC983071 CJY983069:CJY983071 CTU983069:CTU983071 DDQ983069:DDQ983071 DNM983069:DNM983071 DXI983069:DXI983071 EHE983069:EHE983071 ERA983069:ERA983071 FAW983069:FAW983071 FKS983069:FKS983071 FUO983069:FUO983071 GEK983069:GEK983071 GOG983069:GOG983071 GYC983069:GYC983071 HHY983069:HHY983071 HRU983069:HRU983071 IBQ983069:IBQ983071 ILM983069:ILM983071 IVI983069:IVI983071 JFE983069:JFE983071 JPA983069:JPA983071 JYW983069:JYW983071 KIS983069:KIS983071 KSO983069:KSO983071 LCK983069:LCK983071 LMG983069:LMG983071 LWC983069:LWC983071 MFY983069:MFY983071 MPU983069:MPU983071 MZQ983069:MZQ983071 NJM983069:NJM983071 NTI983069:NTI983071 ODE983069:ODE983071 ONA983069:ONA983071 OWW983069:OWW983071 PGS983069:PGS983071 PQO983069:PQO983071 QAK983069:QAK983071 QKG983069:QKG983071 QUC983069:QUC983071 RDY983069:RDY983071 RNU983069:RNU983071 RXQ983069:RXQ983071 SHM983069:SHM983071 SRI983069:SRI983071 TBE983069:TBE983071 TLA983069:TLA983071 TUW983069:TUW983071 UES983069:UES983071 UOO983069:UOO983071 UYK983069:UYK983071 VIG983069:VIG983071 VSC983069:VSC983071 WBY983069:WBY983071 WLU983069:WLU983071 WVQ983069:WVQ983071 I25:I26 JE25:JE26 TA25:TA26 ACW25:ACW26 AMS25:AMS26 AWO25:AWO26 BGK25:BGK26 BQG25:BQG26 CAC25:CAC26 CJY25:CJY26 CTU25:CTU26 DDQ25:DDQ26 DNM25:DNM26 DXI25:DXI26 EHE25:EHE26 ERA25:ERA26 FAW25:FAW26 FKS25:FKS26 FUO25:FUO26 GEK25:GEK26 GOG25:GOG26 GYC25:GYC26 HHY25:HHY26 HRU25:HRU26 IBQ25:IBQ26 ILM25:ILM26 IVI25:IVI26 JFE25:JFE26 JPA25:JPA26 JYW25:JYW26 KIS25:KIS26 KSO25:KSO26 LCK25:LCK26 LMG25:LMG26 LWC25:LWC26 MFY25:MFY26 MPU25:MPU26 MZQ25:MZQ26 NJM25:NJM26 NTI25:NTI26 ODE25:ODE26 ONA25:ONA26 OWW25:OWW26 PGS25:PGS26 PQO25:PQO26 QAK25:QAK26 QKG25:QKG26 QUC25:QUC26 RDY25:RDY26 RNU25:RNU26 RXQ25:RXQ26 SHM25:SHM26 SRI25:SRI26 TBE25:TBE26 TLA25:TLA26 TUW25:TUW26 UES25:UES26 UOO25:UOO26 UYK25:UYK26 VIG25:VIG26 VSC25:VSC26 WBY25:WBY26 WLU25:WLU26 WVQ25:WVQ26 I65561:I65562 JE65561:JE65562 TA65561:TA65562 ACW65561:ACW65562 AMS65561:AMS65562 AWO65561:AWO65562 BGK65561:BGK65562 BQG65561:BQG65562 CAC65561:CAC65562 CJY65561:CJY65562 CTU65561:CTU65562 DDQ65561:DDQ65562 DNM65561:DNM65562 DXI65561:DXI65562 EHE65561:EHE65562 ERA65561:ERA65562 FAW65561:FAW65562 FKS65561:FKS65562 FUO65561:FUO65562 GEK65561:GEK65562 GOG65561:GOG65562 GYC65561:GYC65562 HHY65561:HHY65562 HRU65561:HRU65562 IBQ65561:IBQ65562 ILM65561:ILM65562 IVI65561:IVI65562 JFE65561:JFE65562 JPA65561:JPA65562 JYW65561:JYW65562 KIS65561:KIS65562 KSO65561:KSO65562 LCK65561:LCK65562 LMG65561:LMG65562 LWC65561:LWC65562 MFY65561:MFY65562 MPU65561:MPU65562 MZQ65561:MZQ65562 NJM65561:NJM65562 NTI65561:NTI65562 ODE65561:ODE65562 ONA65561:ONA65562 OWW65561:OWW65562 PGS65561:PGS65562 PQO65561:PQO65562 QAK65561:QAK65562 QKG65561:QKG65562 QUC65561:QUC65562 RDY65561:RDY65562 RNU65561:RNU65562 RXQ65561:RXQ65562 SHM65561:SHM65562 SRI65561:SRI65562 TBE65561:TBE65562 TLA65561:TLA65562 TUW65561:TUW65562 UES65561:UES65562 UOO65561:UOO65562 UYK65561:UYK65562 VIG65561:VIG65562 VSC65561:VSC65562 WBY65561:WBY65562 WLU65561:WLU65562 WVQ65561:WVQ65562 I131097:I131098 JE131097:JE131098 TA131097:TA131098 ACW131097:ACW131098 AMS131097:AMS131098 AWO131097:AWO131098 BGK131097:BGK131098 BQG131097:BQG131098 CAC131097:CAC131098 CJY131097:CJY131098 CTU131097:CTU131098 DDQ131097:DDQ131098 DNM131097:DNM131098 DXI131097:DXI131098 EHE131097:EHE131098 ERA131097:ERA131098 FAW131097:FAW131098 FKS131097:FKS131098 FUO131097:FUO131098 GEK131097:GEK131098 GOG131097:GOG131098 GYC131097:GYC131098 HHY131097:HHY131098 HRU131097:HRU131098 IBQ131097:IBQ131098 ILM131097:ILM131098 IVI131097:IVI131098 JFE131097:JFE131098 JPA131097:JPA131098 JYW131097:JYW131098 KIS131097:KIS131098 KSO131097:KSO131098 LCK131097:LCK131098 LMG131097:LMG131098 LWC131097:LWC131098 MFY131097:MFY131098 MPU131097:MPU131098 MZQ131097:MZQ131098 NJM131097:NJM131098 NTI131097:NTI131098 ODE131097:ODE131098 ONA131097:ONA131098 OWW131097:OWW131098 PGS131097:PGS131098 PQO131097:PQO131098 QAK131097:QAK131098 QKG131097:QKG131098 QUC131097:QUC131098 RDY131097:RDY131098 RNU131097:RNU131098 RXQ131097:RXQ131098 SHM131097:SHM131098 SRI131097:SRI131098 TBE131097:TBE131098 TLA131097:TLA131098 TUW131097:TUW131098 UES131097:UES131098 UOO131097:UOO131098 UYK131097:UYK131098 VIG131097:VIG131098 VSC131097:VSC131098 WBY131097:WBY131098 WLU131097:WLU131098 WVQ131097:WVQ131098 I196633:I196634 JE196633:JE196634 TA196633:TA196634 ACW196633:ACW196634 AMS196633:AMS196634 AWO196633:AWO196634 BGK196633:BGK196634 BQG196633:BQG196634 CAC196633:CAC196634 CJY196633:CJY196634 CTU196633:CTU196634 DDQ196633:DDQ196634 DNM196633:DNM196634 DXI196633:DXI196634 EHE196633:EHE196634 ERA196633:ERA196634 FAW196633:FAW196634 FKS196633:FKS196634 FUO196633:FUO196634 GEK196633:GEK196634 GOG196633:GOG196634 GYC196633:GYC196634 HHY196633:HHY196634 HRU196633:HRU196634 IBQ196633:IBQ196634 ILM196633:ILM196634 IVI196633:IVI196634 JFE196633:JFE196634 JPA196633:JPA196634 JYW196633:JYW196634 KIS196633:KIS196634 KSO196633:KSO196634 LCK196633:LCK196634 LMG196633:LMG196634 LWC196633:LWC196634 MFY196633:MFY196634 MPU196633:MPU196634 MZQ196633:MZQ196634 NJM196633:NJM196634 NTI196633:NTI196634 ODE196633:ODE196634 ONA196633:ONA196634 OWW196633:OWW196634 PGS196633:PGS196634 PQO196633:PQO196634 QAK196633:QAK196634 QKG196633:QKG196634 QUC196633:QUC196634 RDY196633:RDY196634 RNU196633:RNU196634 RXQ196633:RXQ196634 SHM196633:SHM196634 SRI196633:SRI196634 TBE196633:TBE196634 TLA196633:TLA196634 TUW196633:TUW196634 UES196633:UES196634 UOO196633:UOO196634 UYK196633:UYK196634 VIG196633:VIG196634 VSC196633:VSC196634 WBY196633:WBY196634 WLU196633:WLU196634 WVQ196633:WVQ196634 I262169:I262170 JE262169:JE262170 TA262169:TA262170 ACW262169:ACW262170 AMS262169:AMS262170 AWO262169:AWO262170 BGK262169:BGK262170 BQG262169:BQG262170 CAC262169:CAC262170 CJY262169:CJY262170 CTU262169:CTU262170 DDQ262169:DDQ262170 DNM262169:DNM262170 DXI262169:DXI262170 EHE262169:EHE262170 ERA262169:ERA262170 FAW262169:FAW262170 FKS262169:FKS262170 FUO262169:FUO262170 GEK262169:GEK262170 GOG262169:GOG262170 GYC262169:GYC262170 HHY262169:HHY262170 HRU262169:HRU262170 IBQ262169:IBQ262170 ILM262169:ILM262170 IVI262169:IVI262170 JFE262169:JFE262170 JPA262169:JPA262170 JYW262169:JYW262170 KIS262169:KIS262170 KSO262169:KSO262170 LCK262169:LCK262170 LMG262169:LMG262170 LWC262169:LWC262170 MFY262169:MFY262170 MPU262169:MPU262170 MZQ262169:MZQ262170 NJM262169:NJM262170 NTI262169:NTI262170 ODE262169:ODE262170 ONA262169:ONA262170 OWW262169:OWW262170 PGS262169:PGS262170 PQO262169:PQO262170 QAK262169:QAK262170 QKG262169:QKG262170 QUC262169:QUC262170 RDY262169:RDY262170 RNU262169:RNU262170 RXQ262169:RXQ262170 SHM262169:SHM262170 SRI262169:SRI262170 TBE262169:TBE262170 TLA262169:TLA262170 TUW262169:TUW262170 UES262169:UES262170 UOO262169:UOO262170 UYK262169:UYK262170 VIG262169:VIG262170 VSC262169:VSC262170 WBY262169:WBY262170 WLU262169:WLU262170 WVQ262169:WVQ262170 I327705:I327706 JE327705:JE327706 TA327705:TA327706 ACW327705:ACW327706 AMS327705:AMS327706 AWO327705:AWO327706 BGK327705:BGK327706 BQG327705:BQG327706 CAC327705:CAC327706 CJY327705:CJY327706 CTU327705:CTU327706 DDQ327705:DDQ327706 DNM327705:DNM327706 DXI327705:DXI327706 EHE327705:EHE327706 ERA327705:ERA327706 FAW327705:FAW327706 FKS327705:FKS327706 FUO327705:FUO327706 GEK327705:GEK327706 GOG327705:GOG327706 GYC327705:GYC327706 HHY327705:HHY327706 HRU327705:HRU327706 IBQ327705:IBQ327706 ILM327705:ILM327706 IVI327705:IVI327706 JFE327705:JFE327706 JPA327705:JPA327706 JYW327705:JYW327706 KIS327705:KIS327706 KSO327705:KSO327706 LCK327705:LCK327706 LMG327705:LMG327706 LWC327705:LWC327706 MFY327705:MFY327706 MPU327705:MPU327706 MZQ327705:MZQ327706 NJM327705:NJM327706 NTI327705:NTI327706 ODE327705:ODE327706 ONA327705:ONA327706 OWW327705:OWW327706 PGS327705:PGS327706 PQO327705:PQO327706 QAK327705:QAK327706 QKG327705:QKG327706 QUC327705:QUC327706 RDY327705:RDY327706 RNU327705:RNU327706 RXQ327705:RXQ327706 SHM327705:SHM327706 SRI327705:SRI327706 TBE327705:TBE327706 TLA327705:TLA327706 TUW327705:TUW327706 UES327705:UES327706 UOO327705:UOO327706 UYK327705:UYK327706 VIG327705:VIG327706 VSC327705:VSC327706 WBY327705:WBY327706 WLU327705:WLU327706 WVQ327705:WVQ327706 I393241:I393242 JE393241:JE393242 TA393241:TA393242 ACW393241:ACW393242 AMS393241:AMS393242 AWO393241:AWO393242 BGK393241:BGK393242 BQG393241:BQG393242 CAC393241:CAC393242 CJY393241:CJY393242 CTU393241:CTU393242 DDQ393241:DDQ393242 DNM393241:DNM393242 DXI393241:DXI393242 EHE393241:EHE393242 ERA393241:ERA393242 FAW393241:FAW393242 FKS393241:FKS393242 FUO393241:FUO393242 GEK393241:GEK393242 GOG393241:GOG393242 GYC393241:GYC393242 HHY393241:HHY393242 HRU393241:HRU393242 IBQ393241:IBQ393242 ILM393241:ILM393242 IVI393241:IVI393242 JFE393241:JFE393242 JPA393241:JPA393242 JYW393241:JYW393242 KIS393241:KIS393242 KSO393241:KSO393242 LCK393241:LCK393242 LMG393241:LMG393242 LWC393241:LWC393242 MFY393241:MFY393242 MPU393241:MPU393242 MZQ393241:MZQ393242 NJM393241:NJM393242 NTI393241:NTI393242 ODE393241:ODE393242 ONA393241:ONA393242 OWW393241:OWW393242 PGS393241:PGS393242 PQO393241:PQO393242 QAK393241:QAK393242 QKG393241:QKG393242 QUC393241:QUC393242 RDY393241:RDY393242 RNU393241:RNU393242 RXQ393241:RXQ393242 SHM393241:SHM393242 SRI393241:SRI393242 TBE393241:TBE393242 TLA393241:TLA393242 TUW393241:TUW393242 UES393241:UES393242 UOO393241:UOO393242 UYK393241:UYK393242 VIG393241:VIG393242 VSC393241:VSC393242 WBY393241:WBY393242 WLU393241:WLU393242 WVQ393241:WVQ393242 I458777:I458778 JE458777:JE458778 TA458777:TA458778 ACW458777:ACW458778 AMS458777:AMS458778 AWO458777:AWO458778 BGK458777:BGK458778 BQG458777:BQG458778 CAC458777:CAC458778 CJY458777:CJY458778 CTU458777:CTU458778 DDQ458777:DDQ458778 DNM458777:DNM458778 DXI458777:DXI458778 EHE458777:EHE458778 ERA458777:ERA458778 FAW458777:FAW458778 FKS458777:FKS458778 FUO458777:FUO458778 GEK458777:GEK458778 GOG458777:GOG458778 GYC458777:GYC458778 HHY458777:HHY458778 HRU458777:HRU458778 IBQ458777:IBQ458778 ILM458777:ILM458778 IVI458777:IVI458778 JFE458777:JFE458778 JPA458777:JPA458778 JYW458777:JYW458778 KIS458777:KIS458778 KSO458777:KSO458778 LCK458777:LCK458778 LMG458777:LMG458778 LWC458777:LWC458778 MFY458777:MFY458778 MPU458777:MPU458778 MZQ458777:MZQ458778 NJM458777:NJM458778 NTI458777:NTI458778 ODE458777:ODE458778 ONA458777:ONA458778 OWW458777:OWW458778 PGS458777:PGS458778 PQO458777:PQO458778 QAK458777:QAK458778 QKG458777:QKG458778 QUC458777:QUC458778 RDY458777:RDY458778 RNU458777:RNU458778 RXQ458777:RXQ458778 SHM458777:SHM458778 SRI458777:SRI458778 TBE458777:TBE458778 TLA458777:TLA458778 TUW458777:TUW458778 UES458777:UES458778 UOO458777:UOO458778 UYK458777:UYK458778 VIG458777:VIG458778 VSC458777:VSC458778 WBY458777:WBY458778 WLU458777:WLU458778 WVQ458777:WVQ458778 I524313:I524314 JE524313:JE524314 TA524313:TA524314 ACW524313:ACW524314 AMS524313:AMS524314 AWO524313:AWO524314 BGK524313:BGK524314 BQG524313:BQG524314 CAC524313:CAC524314 CJY524313:CJY524314 CTU524313:CTU524314 DDQ524313:DDQ524314 DNM524313:DNM524314 DXI524313:DXI524314 EHE524313:EHE524314 ERA524313:ERA524314 FAW524313:FAW524314 FKS524313:FKS524314 FUO524313:FUO524314 GEK524313:GEK524314 GOG524313:GOG524314 GYC524313:GYC524314 HHY524313:HHY524314 HRU524313:HRU524314 IBQ524313:IBQ524314 ILM524313:ILM524314 IVI524313:IVI524314 JFE524313:JFE524314 JPA524313:JPA524314 JYW524313:JYW524314 KIS524313:KIS524314 KSO524313:KSO524314 LCK524313:LCK524314 LMG524313:LMG524314 LWC524313:LWC524314 MFY524313:MFY524314 MPU524313:MPU524314 MZQ524313:MZQ524314 NJM524313:NJM524314 NTI524313:NTI524314 ODE524313:ODE524314 ONA524313:ONA524314 OWW524313:OWW524314 PGS524313:PGS524314 PQO524313:PQO524314 QAK524313:QAK524314 QKG524313:QKG524314 QUC524313:QUC524314 RDY524313:RDY524314 RNU524313:RNU524314 RXQ524313:RXQ524314 SHM524313:SHM524314 SRI524313:SRI524314 TBE524313:TBE524314 TLA524313:TLA524314 TUW524313:TUW524314 UES524313:UES524314 UOO524313:UOO524314 UYK524313:UYK524314 VIG524313:VIG524314 VSC524313:VSC524314 WBY524313:WBY524314 WLU524313:WLU524314 WVQ524313:WVQ524314 I589849:I589850 JE589849:JE589850 TA589849:TA589850 ACW589849:ACW589850 AMS589849:AMS589850 AWO589849:AWO589850 BGK589849:BGK589850 BQG589849:BQG589850 CAC589849:CAC589850 CJY589849:CJY589850 CTU589849:CTU589850 DDQ589849:DDQ589850 DNM589849:DNM589850 DXI589849:DXI589850 EHE589849:EHE589850 ERA589849:ERA589850 FAW589849:FAW589850 FKS589849:FKS589850 FUO589849:FUO589850 GEK589849:GEK589850 GOG589849:GOG589850 GYC589849:GYC589850 HHY589849:HHY589850 HRU589849:HRU589850 IBQ589849:IBQ589850 ILM589849:ILM589850 IVI589849:IVI589850 JFE589849:JFE589850 JPA589849:JPA589850 JYW589849:JYW589850 KIS589849:KIS589850 KSO589849:KSO589850 LCK589849:LCK589850 LMG589849:LMG589850 LWC589849:LWC589850 MFY589849:MFY589850 MPU589849:MPU589850 MZQ589849:MZQ589850 NJM589849:NJM589850 NTI589849:NTI589850 ODE589849:ODE589850 ONA589849:ONA589850 OWW589849:OWW589850 PGS589849:PGS589850 PQO589849:PQO589850 QAK589849:QAK589850 QKG589849:QKG589850 QUC589849:QUC589850 RDY589849:RDY589850 RNU589849:RNU589850 RXQ589849:RXQ589850 SHM589849:SHM589850 SRI589849:SRI589850 TBE589849:TBE589850 TLA589849:TLA589850 TUW589849:TUW589850 UES589849:UES589850 UOO589849:UOO589850 UYK589849:UYK589850 VIG589849:VIG589850 VSC589849:VSC589850 WBY589849:WBY589850 WLU589849:WLU589850 WVQ589849:WVQ589850 I655385:I655386 JE655385:JE655386 TA655385:TA655386 ACW655385:ACW655386 AMS655385:AMS655386 AWO655385:AWO655386 BGK655385:BGK655386 BQG655385:BQG655386 CAC655385:CAC655386 CJY655385:CJY655386 CTU655385:CTU655386 DDQ655385:DDQ655386 DNM655385:DNM655386 DXI655385:DXI655386 EHE655385:EHE655386 ERA655385:ERA655386 FAW655385:FAW655386 FKS655385:FKS655386 FUO655385:FUO655386 GEK655385:GEK655386 GOG655385:GOG655386 GYC655385:GYC655386 HHY655385:HHY655386 HRU655385:HRU655386 IBQ655385:IBQ655386 ILM655385:ILM655386 IVI655385:IVI655386 JFE655385:JFE655386 JPA655385:JPA655386 JYW655385:JYW655386 KIS655385:KIS655386 KSO655385:KSO655386 LCK655385:LCK655386 LMG655385:LMG655386 LWC655385:LWC655386 MFY655385:MFY655386 MPU655385:MPU655386 MZQ655385:MZQ655386 NJM655385:NJM655386 NTI655385:NTI655386 ODE655385:ODE655386 ONA655385:ONA655386 OWW655385:OWW655386 PGS655385:PGS655386 PQO655385:PQO655386 QAK655385:QAK655386 QKG655385:QKG655386 QUC655385:QUC655386 RDY655385:RDY655386 RNU655385:RNU655386 RXQ655385:RXQ655386 SHM655385:SHM655386 SRI655385:SRI655386 TBE655385:TBE655386 TLA655385:TLA655386 TUW655385:TUW655386 UES655385:UES655386 UOO655385:UOO655386 UYK655385:UYK655386 VIG655385:VIG655386 VSC655385:VSC655386 WBY655385:WBY655386 WLU655385:WLU655386 WVQ655385:WVQ655386 I720921:I720922 JE720921:JE720922 TA720921:TA720922 ACW720921:ACW720922 AMS720921:AMS720922 AWO720921:AWO720922 BGK720921:BGK720922 BQG720921:BQG720922 CAC720921:CAC720922 CJY720921:CJY720922 CTU720921:CTU720922 DDQ720921:DDQ720922 DNM720921:DNM720922 DXI720921:DXI720922 EHE720921:EHE720922 ERA720921:ERA720922 FAW720921:FAW720922 FKS720921:FKS720922 FUO720921:FUO720922 GEK720921:GEK720922 GOG720921:GOG720922 GYC720921:GYC720922 HHY720921:HHY720922 HRU720921:HRU720922 IBQ720921:IBQ720922 ILM720921:ILM720922 IVI720921:IVI720922 JFE720921:JFE720922 JPA720921:JPA720922 JYW720921:JYW720922 KIS720921:KIS720922 KSO720921:KSO720922 LCK720921:LCK720922 LMG720921:LMG720922 LWC720921:LWC720922 MFY720921:MFY720922 MPU720921:MPU720922 MZQ720921:MZQ720922 NJM720921:NJM720922 NTI720921:NTI720922 ODE720921:ODE720922 ONA720921:ONA720922 OWW720921:OWW720922 PGS720921:PGS720922 PQO720921:PQO720922 QAK720921:QAK720922 QKG720921:QKG720922 QUC720921:QUC720922 RDY720921:RDY720922 RNU720921:RNU720922 RXQ720921:RXQ720922 SHM720921:SHM720922 SRI720921:SRI720922 TBE720921:TBE720922 TLA720921:TLA720922 TUW720921:TUW720922 UES720921:UES720922 UOO720921:UOO720922 UYK720921:UYK720922 VIG720921:VIG720922 VSC720921:VSC720922 WBY720921:WBY720922 WLU720921:WLU720922 WVQ720921:WVQ720922 I786457:I786458 JE786457:JE786458 TA786457:TA786458 ACW786457:ACW786458 AMS786457:AMS786458 AWO786457:AWO786458 BGK786457:BGK786458 BQG786457:BQG786458 CAC786457:CAC786458 CJY786457:CJY786458 CTU786457:CTU786458 DDQ786457:DDQ786458 DNM786457:DNM786458 DXI786457:DXI786458 EHE786457:EHE786458 ERA786457:ERA786458 FAW786457:FAW786458 FKS786457:FKS786458 FUO786457:FUO786458 GEK786457:GEK786458 GOG786457:GOG786458 GYC786457:GYC786458 HHY786457:HHY786458 HRU786457:HRU786458 IBQ786457:IBQ786458 ILM786457:ILM786458 IVI786457:IVI786458 JFE786457:JFE786458 JPA786457:JPA786458 JYW786457:JYW786458 KIS786457:KIS786458 KSO786457:KSO786458 LCK786457:LCK786458 LMG786457:LMG786458 LWC786457:LWC786458 MFY786457:MFY786458 MPU786457:MPU786458 MZQ786457:MZQ786458 NJM786457:NJM786458 NTI786457:NTI786458 ODE786457:ODE786458 ONA786457:ONA786458 OWW786457:OWW786458 PGS786457:PGS786458 PQO786457:PQO786458 QAK786457:QAK786458 QKG786457:QKG786458 QUC786457:QUC786458 RDY786457:RDY786458 RNU786457:RNU786458 RXQ786457:RXQ786458 SHM786457:SHM786458 SRI786457:SRI786458 TBE786457:TBE786458 TLA786457:TLA786458 TUW786457:TUW786458 UES786457:UES786458 UOO786457:UOO786458 UYK786457:UYK786458 VIG786457:VIG786458 VSC786457:VSC786458 WBY786457:WBY786458 WLU786457:WLU786458 WVQ786457:WVQ786458 I851993:I851994 JE851993:JE851994 TA851993:TA851994 ACW851993:ACW851994 AMS851993:AMS851994 AWO851993:AWO851994 BGK851993:BGK851994 BQG851993:BQG851994 CAC851993:CAC851994 CJY851993:CJY851994 CTU851993:CTU851994 DDQ851993:DDQ851994 DNM851993:DNM851994 DXI851993:DXI851994 EHE851993:EHE851994 ERA851993:ERA851994 FAW851993:FAW851994 FKS851993:FKS851994 FUO851993:FUO851994 GEK851993:GEK851994 GOG851993:GOG851994 GYC851993:GYC851994 HHY851993:HHY851994 HRU851993:HRU851994 IBQ851993:IBQ851994 ILM851993:ILM851994 IVI851993:IVI851994 JFE851993:JFE851994 JPA851993:JPA851994 JYW851993:JYW851994 KIS851993:KIS851994 KSO851993:KSO851994 LCK851993:LCK851994 LMG851993:LMG851994 LWC851993:LWC851994 MFY851993:MFY851994 MPU851993:MPU851994 MZQ851993:MZQ851994 NJM851993:NJM851994 NTI851993:NTI851994 ODE851993:ODE851994 ONA851993:ONA851994 OWW851993:OWW851994 PGS851993:PGS851994 PQO851993:PQO851994 QAK851993:QAK851994 QKG851993:QKG851994 QUC851993:QUC851994 RDY851993:RDY851994 RNU851993:RNU851994 RXQ851993:RXQ851994 SHM851993:SHM851994 SRI851993:SRI851994 TBE851993:TBE851994 TLA851993:TLA851994 TUW851993:TUW851994 UES851993:UES851994 UOO851993:UOO851994 UYK851993:UYK851994 VIG851993:VIG851994 VSC851993:VSC851994 WBY851993:WBY851994 WLU851993:WLU851994 WVQ851993:WVQ851994 I917529:I917530 JE917529:JE917530 TA917529:TA917530 ACW917529:ACW917530 AMS917529:AMS917530 AWO917529:AWO917530 BGK917529:BGK917530 BQG917529:BQG917530 CAC917529:CAC917530 CJY917529:CJY917530 CTU917529:CTU917530 DDQ917529:DDQ917530 DNM917529:DNM917530 DXI917529:DXI917530 EHE917529:EHE917530 ERA917529:ERA917530 FAW917529:FAW917530 FKS917529:FKS917530 FUO917529:FUO917530 GEK917529:GEK917530 GOG917529:GOG917530 GYC917529:GYC917530 HHY917529:HHY917530 HRU917529:HRU917530 IBQ917529:IBQ917530 ILM917529:ILM917530 IVI917529:IVI917530 JFE917529:JFE917530 JPA917529:JPA917530 JYW917529:JYW917530 KIS917529:KIS917530 KSO917529:KSO917530 LCK917529:LCK917530 LMG917529:LMG917530 LWC917529:LWC917530 MFY917529:MFY917530 MPU917529:MPU917530 MZQ917529:MZQ917530 NJM917529:NJM917530 NTI917529:NTI917530 ODE917529:ODE917530 ONA917529:ONA917530 OWW917529:OWW917530 PGS917529:PGS917530 PQO917529:PQO917530 QAK917529:QAK917530 QKG917529:QKG917530 QUC917529:QUC917530 RDY917529:RDY917530 RNU917529:RNU917530 RXQ917529:RXQ917530 SHM917529:SHM917530 SRI917529:SRI917530 TBE917529:TBE917530 TLA917529:TLA917530 TUW917529:TUW917530 UES917529:UES917530 UOO917529:UOO917530 UYK917529:UYK917530 VIG917529:VIG917530 VSC917529:VSC917530 WBY917529:WBY917530 WLU917529:WLU917530 WVQ917529:WVQ917530 I983065:I983066 JE983065:JE983066 TA983065:TA983066 ACW983065:ACW983066 AMS983065:AMS983066 AWO983065:AWO983066 BGK983065:BGK983066 BQG983065:BQG983066 CAC983065:CAC983066 CJY983065:CJY983066 CTU983065:CTU983066 DDQ983065:DDQ983066 DNM983065:DNM983066 DXI983065:DXI983066 EHE983065:EHE983066 ERA983065:ERA983066 FAW983065:FAW983066 FKS983065:FKS983066 FUO983065:FUO983066 GEK983065:GEK983066 GOG983065:GOG983066 GYC983065:GYC983066 HHY983065:HHY983066 HRU983065:HRU983066 IBQ983065:IBQ983066 ILM983065:ILM983066 IVI983065:IVI983066 JFE983065:JFE983066 JPA983065:JPA983066 JYW983065:JYW983066 KIS983065:KIS983066 KSO983065:KSO983066 LCK983065:LCK983066 LMG983065:LMG983066 LWC983065:LWC983066 MFY983065:MFY983066 MPU983065:MPU983066 MZQ983065:MZQ983066 NJM983065:NJM983066 NTI983065:NTI983066 ODE983065:ODE983066 ONA983065:ONA983066 OWW983065:OWW983066 PGS983065:PGS983066 PQO983065:PQO983066 QAK983065:QAK983066 QKG983065:QKG983066 QUC983065:QUC983066 RDY983065:RDY983066 RNU983065:RNU983066 RXQ983065:RXQ983066 SHM983065:SHM983066 SRI983065:SRI983066 TBE983065:TBE983066 TLA983065:TLA983066 TUW983065:TUW983066 UES983065:UES983066 UOO983065:UOO983066 UYK983065:UYK983066 VIG983065:VIG983066 VSC983065:VSC983066 WBY983065:WBY983066 WLU983065:WLU983066 WVQ983065:WVQ983066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AF42:AF47 KB42:KB47 TX42:TX47 ADT42:ADT47 ANP42:ANP47 AXL42:AXL47 BHH42:BHH47 BRD42:BRD47 CAZ42:CAZ47 CKV42:CKV47 CUR42:CUR47 DEN42:DEN47 DOJ42:DOJ47 DYF42:DYF47 EIB42:EIB47 ERX42:ERX47 FBT42:FBT47 FLP42:FLP47 FVL42:FVL47 GFH42:GFH47 GPD42:GPD47 GYZ42:GYZ47 HIV42:HIV47 HSR42:HSR47 ICN42:ICN47 IMJ42:IMJ47 IWF42:IWF47 JGB42:JGB47 JPX42:JPX47 JZT42:JZT47 KJP42:KJP47 KTL42:KTL47 LDH42:LDH47 LND42:LND47 LWZ42:LWZ47 MGV42:MGV47 MQR42:MQR47 NAN42:NAN47 NKJ42:NKJ47 NUF42:NUF47 OEB42:OEB47 ONX42:ONX47 OXT42:OXT47 PHP42:PHP47 PRL42:PRL47 QBH42:QBH47 QLD42:QLD47 QUZ42:QUZ47 REV42:REV47 ROR42:ROR47 RYN42:RYN47 SIJ42:SIJ47 SSF42:SSF47 TCB42:TCB47 TLX42:TLX47 TVT42:TVT47 UFP42:UFP47 UPL42:UPL47 UZH42:UZH47 VJD42:VJD47 VSZ42:VSZ47 WCV42:WCV47 WMR42:WMR47 WWN42:WWN47 AF65578:AF65583 KB65578:KB65583 TX65578:TX65583 ADT65578:ADT65583 ANP65578:ANP65583 AXL65578:AXL65583 BHH65578:BHH65583 BRD65578:BRD65583 CAZ65578:CAZ65583 CKV65578:CKV65583 CUR65578:CUR65583 DEN65578:DEN65583 DOJ65578:DOJ65583 DYF65578:DYF65583 EIB65578:EIB65583 ERX65578:ERX65583 FBT65578:FBT65583 FLP65578:FLP65583 FVL65578:FVL65583 GFH65578:GFH65583 GPD65578:GPD65583 GYZ65578:GYZ65583 HIV65578:HIV65583 HSR65578:HSR65583 ICN65578:ICN65583 IMJ65578:IMJ65583 IWF65578:IWF65583 JGB65578:JGB65583 JPX65578:JPX65583 JZT65578:JZT65583 KJP65578:KJP65583 KTL65578:KTL65583 LDH65578:LDH65583 LND65578:LND65583 LWZ65578:LWZ65583 MGV65578:MGV65583 MQR65578:MQR65583 NAN65578:NAN65583 NKJ65578:NKJ65583 NUF65578:NUF65583 OEB65578:OEB65583 ONX65578:ONX65583 OXT65578:OXT65583 PHP65578:PHP65583 PRL65578:PRL65583 QBH65578:QBH65583 QLD65578:QLD65583 QUZ65578:QUZ65583 REV65578:REV65583 ROR65578:ROR65583 RYN65578:RYN65583 SIJ65578:SIJ65583 SSF65578:SSF65583 TCB65578:TCB65583 TLX65578:TLX65583 TVT65578:TVT65583 UFP65578:UFP65583 UPL65578:UPL65583 UZH65578:UZH65583 VJD65578:VJD65583 VSZ65578:VSZ65583 WCV65578:WCV65583 WMR65578:WMR65583 WWN65578:WWN65583 AF131114:AF131119 KB131114:KB131119 TX131114:TX131119 ADT131114:ADT131119 ANP131114:ANP131119 AXL131114:AXL131119 BHH131114:BHH131119 BRD131114:BRD131119 CAZ131114:CAZ131119 CKV131114:CKV131119 CUR131114:CUR131119 DEN131114:DEN131119 DOJ131114:DOJ131119 DYF131114:DYF131119 EIB131114:EIB131119 ERX131114:ERX131119 FBT131114:FBT131119 FLP131114:FLP131119 FVL131114:FVL131119 GFH131114:GFH131119 GPD131114:GPD131119 GYZ131114:GYZ131119 HIV131114:HIV131119 HSR131114:HSR131119 ICN131114:ICN131119 IMJ131114:IMJ131119 IWF131114:IWF131119 JGB131114:JGB131119 JPX131114:JPX131119 JZT131114:JZT131119 KJP131114:KJP131119 KTL131114:KTL131119 LDH131114:LDH131119 LND131114:LND131119 LWZ131114:LWZ131119 MGV131114:MGV131119 MQR131114:MQR131119 NAN131114:NAN131119 NKJ131114:NKJ131119 NUF131114:NUF131119 OEB131114:OEB131119 ONX131114:ONX131119 OXT131114:OXT131119 PHP131114:PHP131119 PRL131114:PRL131119 QBH131114:QBH131119 QLD131114:QLD131119 QUZ131114:QUZ131119 REV131114:REV131119 ROR131114:ROR131119 RYN131114:RYN131119 SIJ131114:SIJ131119 SSF131114:SSF131119 TCB131114:TCB131119 TLX131114:TLX131119 TVT131114:TVT131119 UFP131114:UFP131119 UPL131114:UPL131119 UZH131114:UZH131119 VJD131114:VJD131119 VSZ131114:VSZ131119 WCV131114:WCV131119 WMR131114:WMR131119 WWN131114:WWN131119 AF196650:AF196655 KB196650:KB196655 TX196650:TX196655 ADT196650:ADT196655 ANP196650:ANP196655 AXL196650:AXL196655 BHH196650:BHH196655 BRD196650:BRD196655 CAZ196650:CAZ196655 CKV196650:CKV196655 CUR196650:CUR196655 DEN196650:DEN196655 DOJ196650:DOJ196655 DYF196650:DYF196655 EIB196650:EIB196655 ERX196650:ERX196655 FBT196650:FBT196655 FLP196650:FLP196655 FVL196650:FVL196655 GFH196650:GFH196655 GPD196650:GPD196655 GYZ196650:GYZ196655 HIV196650:HIV196655 HSR196650:HSR196655 ICN196650:ICN196655 IMJ196650:IMJ196655 IWF196650:IWF196655 JGB196650:JGB196655 JPX196650:JPX196655 JZT196650:JZT196655 KJP196650:KJP196655 KTL196650:KTL196655 LDH196650:LDH196655 LND196650:LND196655 LWZ196650:LWZ196655 MGV196650:MGV196655 MQR196650:MQR196655 NAN196650:NAN196655 NKJ196650:NKJ196655 NUF196650:NUF196655 OEB196650:OEB196655 ONX196650:ONX196655 OXT196650:OXT196655 PHP196650:PHP196655 PRL196650:PRL196655 QBH196650:QBH196655 QLD196650:QLD196655 QUZ196650:QUZ196655 REV196650:REV196655 ROR196650:ROR196655 RYN196650:RYN196655 SIJ196650:SIJ196655 SSF196650:SSF196655 TCB196650:TCB196655 TLX196650:TLX196655 TVT196650:TVT196655 UFP196650:UFP196655 UPL196650:UPL196655 UZH196650:UZH196655 VJD196650:VJD196655 VSZ196650:VSZ196655 WCV196650:WCV196655 WMR196650:WMR196655 WWN196650:WWN196655 AF262186:AF262191 KB262186:KB262191 TX262186:TX262191 ADT262186:ADT262191 ANP262186:ANP262191 AXL262186:AXL262191 BHH262186:BHH262191 BRD262186:BRD262191 CAZ262186:CAZ262191 CKV262186:CKV262191 CUR262186:CUR262191 DEN262186:DEN262191 DOJ262186:DOJ262191 DYF262186:DYF262191 EIB262186:EIB262191 ERX262186:ERX262191 FBT262186:FBT262191 FLP262186:FLP262191 FVL262186:FVL262191 GFH262186:GFH262191 GPD262186:GPD262191 GYZ262186:GYZ262191 HIV262186:HIV262191 HSR262186:HSR262191 ICN262186:ICN262191 IMJ262186:IMJ262191 IWF262186:IWF262191 JGB262186:JGB262191 JPX262186:JPX262191 JZT262186:JZT262191 KJP262186:KJP262191 KTL262186:KTL262191 LDH262186:LDH262191 LND262186:LND262191 LWZ262186:LWZ262191 MGV262186:MGV262191 MQR262186:MQR262191 NAN262186:NAN262191 NKJ262186:NKJ262191 NUF262186:NUF262191 OEB262186:OEB262191 ONX262186:ONX262191 OXT262186:OXT262191 PHP262186:PHP262191 PRL262186:PRL262191 QBH262186:QBH262191 QLD262186:QLD262191 QUZ262186:QUZ262191 REV262186:REV262191 ROR262186:ROR262191 RYN262186:RYN262191 SIJ262186:SIJ262191 SSF262186:SSF262191 TCB262186:TCB262191 TLX262186:TLX262191 TVT262186:TVT262191 UFP262186:UFP262191 UPL262186:UPL262191 UZH262186:UZH262191 VJD262186:VJD262191 VSZ262186:VSZ262191 WCV262186:WCV262191 WMR262186:WMR262191 WWN262186:WWN262191 AF327722:AF327727 KB327722:KB327727 TX327722:TX327727 ADT327722:ADT327727 ANP327722:ANP327727 AXL327722:AXL327727 BHH327722:BHH327727 BRD327722:BRD327727 CAZ327722:CAZ327727 CKV327722:CKV327727 CUR327722:CUR327727 DEN327722:DEN327727 DOJ327722:DOJ327727 DYF327722:DYF327727 EIB327722:EIB327727 ERX327722:ERX327727 FBT327722:FBT327727 FLP327722:FLP327727 FVL327722:FVL327727 GFH327722:GFH327727 GPD327722:GPD327727 GYZ327722:GYZ327727 HIV327722:HIV327727 HSR327722:HSR327727 ICN327722:ICN327727 IMJ327722:IMJ327727 IWF327722:IWF327727 JGB327722:JGB327727 JPX327722:JPX327727 JZT327722:JZT327727 KJP327722:KJP327727 KTL327722:KTL327727 LDH327722:LDH327727 LND327722:LND327727 LWZ327722:LWZ327727 MGV327722:MGV327727 MQR327722:MQR327727 NAN327722:NAN327727 NKJ327722:NKJ327727 NUF327722:NUF327727 OEB327722:OEB327727 ONX327722:ONX327727 OXT327722:OXT327727 PHP327722:PHP327727 PRL327722:PRL327727 QBH327722:QBH327727 QLD327722:QLD327727 QUZ327722:QUZ327727 REV327722:REV327727 ROR327722:ROR327727 RYN327722:RYN327727 SIJ327722:SIJ327727 SSF327722:SSF327727 TCB327722:TCB327727 TLX327722:TLX327727 TVT327722:TVT327727 UFP327722:UFP327727 UPL327722:UPL327727 UZH327722:UZH327727 VJD327722:VJD327727 VSZ327722:VSZ327727 WCV327722:WCV327727 WMR327722:WMR327727 WWN327722:WWN327727 AF393258:AF393263 KB393258:KB393263 TX393258:TX393263 ADT393258:ADT393263 ANP393258:ANP393263 AXL393258:AXL393263 BHH393258:BHH393263 BRD393258:BRD393263 CAZ393258:CAZ393263 CKV393258:CKV393263 CUR393258:CUR393263 DEN393258:DEN393263 DOJ393258:DOJ393263 DYF393258:DYF393263 EIB393258:EIB393263 ERX393258:ERX393263 FBT393258:FBT393263 FLP393258:FLP393263 FVL393258:FVL393263 GFH393258:GFH393263 GPD393258:GPD393263 GYZ393258:GYZ393263 HIV393258:HIV393263 HSR393258:HSR393263 ICN393258:ICN393263 IMJ393258:IMJ393263 IWF393258:IWF393263 JGB393258:JGB393263 JPX393258:JPX393263 JZT393258:JZT393263 KJP393258:KJP393263 KTL393258:KTL393263 LDH393258:LDH393263 LND393258:LND393263 LWZ393258:LWZ393263 MGV393258:MGV393263 MQR393258:MQR393263 NAN393258:NAN393263 NKJ393258:NKJ393263 NUF393258:NUF393263 OEB393258:OEB393263 ONX393258:ONX393263 OXT393258:OXT393263 PHP393258:PHP393263 PRL393258:PRL393263 QBH393258:QBH393263 QLD393258:QLD393263 QUZ393258:QUZ393263 REV393258:REV393263 ROR393258:ROR393263 RYN393258:RYN393263 SIJ393258:SIJ393263 SSF393258:SSF393263 TCB393258:TCB393263 TLX393258:TLX393263 TVT393258:TVT393263 UFP393258:UFP393263 UPL393258:UPL393263 UZH393258:UZH393263 VJD393258:VJD393263 VSZ393258:VSZ393263 WCV393258:WCV393263 WMR393258:WMR393263 WWN393258:WWN393263 AF458794:AF458799 KB458794:KB458799 TX458794:TX458799 ADT458794:ADT458799 ANP458794:ANP458799 AXL458794:AXL458799 BHH458794:BHH458799 BRD458794:BRD458799 CAZ458794:CAZ458799 CKV458794:CKV458799 CUR458794:CUR458799 DEN458794:DEN458799 DOJ458794:DOJ458799 DYF458794:DYF458799 EIB458794:EIB458799 ERX458794:ERX458799 FBT458794:FBT458799 FLP458794:FLP458799 FVL458794:FVL458799 GFH458794:GFH458799 GPD458794:GPD458799 GYZ458794:GYZ458799 HIV458794:HIV458799 HSR458794:HSR458799 ICN458794:ICN458799 IMJ458794:IMJ458799 IWF458794:IWF458799 JGB458794:JGB458799 JPX458794:JPX458799 JZT458794:JZT458799 KJP458794:KJP458799 KTL458794:KTL458799 LDH458794:LDH458799 LND458794:LND458799 LWZ458794:LWZ458799 MGV458794:MGV458799 MQR458794:MQR458799 NAN458794:NAN458799 NKJ458794:NKJ458799 NUF458794:NUF458799 OEB458794:OEB458799 ONX458794:ONX458799 OXT458794:OXT458799 PHP458794:PHP458799 PRL458794:PRL458799 QBH458794:QBH458799 QLD458794:QLD458799 QUZ458794:QUZ458799 REV458794:REV458799 ROR458794:ROR458799 RYN458794:RYN458799 SIJ458794:SIJ458799 SSF458794:SSF458799 TCB458794:TCB458799 TLX458794:TLX458799 TVT458794:TVT458799 UFP458794:UFP458799 UPL458794:UPL458799 UZH458794:UZH458799 VJD458794:VJD458799 VSZ458794:VSZ458799 WCV458794:WCV458799 WMR458794:WMR458799 WWN458794:WWN458799 AF524330:AF524335 KB524330:KB524335 TX524330:TX524335 ADT524330:ADT524335 ANP524330:ANP524335 AXL524330:AXL524335 BHH524330:BHH524335 BRD524330:BRD524335 CAZ524330:CAZ524335 CKV524330:CKV524335 CUR524330:CUR524335 DEN524330:DEN524335 DOJ524330:DOJ524335 DYF524330:DYF524335 EIB524330:EIB524335 ERX524330:ERX524335 FBT524330:FBT524335 FLP524330:FLP524335 FVL524330:FVL524335 GFH524330:GFH524335 GPD524330:GPD524335 GYZ524330:GYZ524335 HIV524330:HIV524335 HSR524330:HSR524335 ICN524330:ICN524335 IMJ524330:IMJ524335 IWF524330:IWF524335 JGB524330:JGB524335 JPX524330:JPX524335 JZT524330:JZT524335 KJP524330:KJP524335 KTL524330:KTL524335 LDH524330:LDH524335 LND524330:LND524335 LWZ524330:LWZ524335 MGV524330:MGV524335 MQR524330:MQR524335 NAN524330:NAN524335 NKJ524330:NKJ524335 NUF524330:NUF524335 OEB524330:OEB524335 ONX524330:ONX524335 OXT524330:OXT524335 PHP524330:PHP524335 PRL524330:PRL524335 QBH524330:QBH524335 QLD524330:QLD524335 QUZ524330:QUZ524335 REV524330:REV524335 ROR524330:ROR524335 RYN524330:RYN524335 SIJ524330:SIJ524335 SSF524330:SSF524335 TCB524330:TCB524335 TLX524330:TLX524335 TVT524330:TVT524335 UFP524330:UFP524335 UPL524330:UPL524335 UZH524330:UZH524335 VJD524330:VJD524335 VSZ524330:VSZ524335 WCV524330:WCV524335 WMR524330:WMR524335 WWN524330:WWN524335 AF589866:AF589871 KB589866:KB589871 TX589866:TX589871 ADT589866:ADT589871 ANP589866:ANP589871 AXL589866:AXL589871 BHH589866:BHH589871 BRD589866:BRD589871 CAZ589866:CAZ589871 CKV589866:CKV589871 CUR589866:CUR589871 DEN589866:DEN589871 DOJ589866:DOJ589871 DYF589866:DYF589871 EIB589866:EIB589871 ERX589866:ERX589871 FBT589866:FBT589871 FLP589866:FLP589871 FVL589866:FVL589871 GFH589866:GFH589871 GPD589866:GPD589871 GYZ589866:GYZ589871 HIV589866:HIV589871 HSR589866:HSR589871 ICN589866:ICN589871 IMJ589866:IMJ589871 IWF589866:IWF589871 JGB589866:JGB589871 JPX589866:JPX589871 JZT589866:JZT589871 KJP589866:KJP589871 KTL589866:KTL589871 LDH589866:LDH589871 LND589866:LND589871 LWZ589866:LWZ589871 MGV589866:MGV589871 MQR589866:MQR589871 NAN589866:NAN589871 NKJ589866:NKJ589871 NUF589866:NUF589871 OEB589866:OEB589871 ONX589866:ONX589871 OXT589866:OXT589871 PHP589866:PHP589871 PRL589866:PRL589871 QBH589866:QBH589871 QLD589866:QLD589871 QUZ589866:QUZ589871 REV589866:REV589871 ROR589866:ROR589871 RYN589866:RYN589871 SIJ589866:SIJ589871 SSF589866:SSF589871 TCB589866:TCB589871 TLX589866:TLX589871 TVT589866:TVT589871 UFP589866:UFP589871 UPL589866:UPL589871 UZH589866:UZH589871 VJD589866:VJD589871 VSZ589866:VSZ589871 WCV589866:WCV589871 WMR589866:WMR589871 WWN589866:WWN589871 AF655402:AF655407 KB655402:KB655407 TX655402:TX655407 ADT655402:ADT655407 ANP655402:ANP655407 AXL655402:AXL655407 BHH655402:BHH655407 BRD655402:BRD655407 CAZ655402:CAZ655407 CKV655402:CKV655407 CUR655402:CUR655407 DEN655402:DEN655407 DOJ655402:DOJ655407 DYF655402:DYF655407 EIB655402:EIB655407 ERX655402:ERX655407 FBT655402:FBT655407 FLP655402:FLP655407 FVL655402:FVL655407 GFH655402:GFH655407 GPD655402:GPD655407 GYZ655402:GYZ655407 HIV655402:HIV655407 HSR655402:HSR655407 ICN655402:ICN655407 IMJ655402:IMJ655407 IWF655402:IWF655407 JGB655402:JGB655407 JPX655402:JPX655407 JZT655402:JZT655407 KJP655402:KJP655407 KTL655402:KTL655407 LDH655402:LDH655407 LND655402:LND655407 LWZ655402:LWZ655407 MGV655402:MGV655407 MQR655402:MQR655407 NAN655402:NAN655407 NKJ655402:NKJ655407 NUF655402:NUF655407 OEB655402:OEB655407 ONX655402:ONX655407 OXT655402:OXT655407 PHP655402:PHP655407 PRL655402:PRL655407 QBH655402:QBH655407 QLD655402:QLD655407 QUZ655402:QUZ655407 REV655402:REV655407 ROR655402:ROR655407 RYN655402:RYN655407 SIJ655402:SIJ655407 SSF655402:SSF655407 TCB655402:TCB655407 TLX655402:TLX655407 TVT655402:TVT655407 UFP655402:UFP655407 UPL655402:UPL655407 UZH655402:UZH655407 VJD655402:VJD655407 VSZ655402:VSZ655407 WCV655402:WCV655407 WMR655402:WMR655407 WWN655402:WWN655407 AF720938:AF720943 KB720938:KB720943 TX720938:TX720943 ADT720938:ADT720943 ANP720938:ANP720943 AXL720938:AXL720943 BHH720938:BHH720943 BRD720938:BRD720943 CAZ720938:CAZ720943 CKV720938:CKV720943 CUR720938:CUR720943 DEN720938:DEN720943 DOJ720938:DOJ720943 DYF720938:DYF720943 EIB720938:EIB720943 ERX720938:ERX720943 FBT720938:FBT720943 FLP720938:FLP720943 FVL720938:FVL720943 GFH720938:GFH720943 GPD720938:GPD720943 GYZ720938:GYZ720943 HIV720938:HIV720943 HSR720938:HSR720943 ICN720938:ICN720943 IMJ720938:IMJ720943 IWF720938:IWF720943 JGB720938:JGB720943 JPX720938:JPX720943 JZT720938:JZT720943 KJP720938:KJP720943 KTL720938:KTL720943 LDH720938:LDH720943 LND720938:LND720943 LWZ720938:LWZ720943 MGV720938:MGV720943 MQR720938:MQR720943 NAN720938:NAN720943 NKJ720938:NKJ720943 NUF720938:NUF720943 OEB720938:OEB720943 ONX720938:ONX720943 OXT720938:OXT720943 PHP720938:PHP720943 PRL720938:PRL720943 QBH720938:QBH720943 QLD720938:QLD720943 QUZ720938:QUZ720943 REV720938:REV720943 ROR720938:ROR720943 RYN720938:RYN720943 SIJ720938:SIJ720943 SSF720938:SSF720943 TCB720938:TCB720943 TLX720938:TLX720943 TVT720938:TVT720943 UFP720938:UFP720943 UPL720938:UPL720943 UZH720938:UZH720943 VJD720938:VJD720943 VSZ720938:VSZ720943 WCV720938:WCV720943 WMR720938:WMR720943 WWN720938:WWN720943 AF786474:AF786479 KB786474:KB786479 TX786474:TX786479 ADT786474:ADT786479 ANP786474:ANP786479 AXL786474:AXL786479 BHH786474:BHH786479 BRD786474:BRD786479 CAZ786474:CAZ786479 CKV786474:CKV786479 CUR786474:CUR786479 DEN786474:DEN786479 DOJ786474:DOJ786479 DYF786474:DYF786479 EIB786474:EIB786479 ERX786474:ERX786479 FBT786474:FBT786479 FLP786474:FLP786479 FVL786474:FVL786479 GFH786474:GFH786479 GPD786474:GPD786479 GYZ786474:GYZ786479 HIV786474:HIV786479 HSR786474:HSR786479 ICN786474:ICN786479 IMJ786474:IMJ786479 IWF786474:IWF786479 JGB786474:JGB786479 JPX786474:JPX786479 JZT786474:JZT786479 KJP786474:KJP786479 KTL786474:KTL786479 LDH786474:LDH786479 LND786474:LND786479 LWZ786474:LWZ786479 MGV786474:MGV786479 MQR786474:MQR786479 NAN786474:NAN786479 NKJ786474:NKJ786479 NUF786474:NUF786479 OEB786474:OEB786479 ONX786474:ONX786479 OXT786474:OXT786479 PHP786474:PHP786479 PRL786474:PRL786479 QBH786474:QBH786479 QLD786474:QLD786479 QUZ786474:QUZ786479 REV786474:REV786479 ROR786474:ROR786479 RYN786474:RYN786479 SIJ786474:SIJ786479 SSF786474:SSF786479 TCB786474:TCB786479 TLX786474:TLX786479 TVT786474:TVT786479 UFP786474:UFP786479 UPL786474:UPL786479 UZH786474:UZH786479 VJD786474:VJD786479 VSZ786474:VSZ786479 WCV786474:WCV786479 WMR786474:WMR786479 WWN786474:WWN786479 AF852010:AF852015 KB852010:KB852015 TX852010:TX852015 ADT852010:ADT852015 ANP852010:ANP852015 AXL852010:AXL852015 BHH852010:BHH852015 BRD852010:BRD852015 CAZ852010:CAZ852015 CKV852010:CKV852015 CUR852010:CUR852015 DEN852010:DEN852015 DOJ852010:DOJ852015 DYF852010:DYF852015 EIB852010:EIB852015 ERX852010:ERX852015 FBT852010:FBT852015 FLP852010:FLP852015 FVL852010:FVL852015 GFH852010:GFH852015 GPD852010:GPD852015 GYZ852010:GYZ852015 HIV852010:HIV852015 HSR852010:HSR852015 ICN852010:ICN852015 IMJ852010:IMJ852015 IWF852010:IWF852015 JGB852010:JGB852015 JPX852010:JPX852015 JZT852010:JZT852015 KJP852010:KJP852015 KTL852010:KTL852015 LDH852010:LDH852015 LND852010:LND852015 LWZ852010:LWZ852015 MGV852010:MGV852015 MQR852010:MQR852015 NAN852010:NAN852015 NKJ852010:NKJ852015 NUF852010:NUF852015 OEB852010:OEB852015 ONX852010:ONX852015 OXT852010:OXT852015 PHP852010:PHP852015 PRL852010:PRL852015 QBH852010:QBH852015 QLD852010:QLD852015 QUZ852010:QUZ852015 REV852010:REV852015 ROR852010:ROR852015 RYN852010:RYN852015 SIJ852010:SIJ852015 SSF852010:SSF852015 TCB852010:TCB852015 TLX852010:TLX852015 TVT852010:TVT852015 UFP852010:UFP852015 UPL852010:UPL852015 UZH852010:UZH852015 VJD852010:VJD852015 VSZ852010:VSZ852015 WCV852010:WCV852015 WMR852010:WMR852015 WWN852010:WWN852015 AF917546:AF917551 KB917546:KB917551 TX917546:TX917551 ADT917546:ADT917551 ANP917546:ANP917551 AXL917546:AXL917551 BHH917546:BHH917551 BRD917546:BRD917551 CAZ917546:CAZ917551 CKV917546:CKV917551 CUR917546:CUR917551 DEN917546:DEN917551 DOJ917546:DOJ917551 DYF917546:DYF917551 EIB917546:EIB917551 ERX917546:ERX917551 FBT917546:FBT917551 FLP917546:FLP917551 FVL917546:FVL917551 GFH917546:GFH917551 GPD917546:GPD917551 GYZ917546:GYZ917551 HIV917546:HIV917551 HSR917546:HSR917551 ICN917546:ICN917551 IMJ917546:IMJ917551 IWF917546:IWF917551 JGB917546:JGB917551 JPX917546:JPX917551 JZT917546:JZT917551 KJP917546:KJP917551 KTL917546:KTL917551 LDH917546:LDH917551 LND917546:LND917551 LWZ917546:LWZ917551 MGV917546:MGV917551 MQR917546:MQR917551 NAN917546:NAN917551 NKJ917546:NKJ917551 NUF917546:NUF917551 OEB917546:OEB917551 ONX917546:ONX917551 OXT917546:OXT917551 PHP917546:PHP917551 PRL917546:PRL917551 QBH917546:QBH917551 QLD917546:QLD917551 QUZ917546:QUZ917551 REV917546:REV917551 ROR917546:ROR917551 RYN917546:RYN917551 SIJ917546:SIJ917551 SSF917546:SSF917551 TCB917546:TCB917551 TLX917546:TLX917551 TVT917546:TVT917551 UFP917546:UFP917551 UPL917546:UPL917551 UZH917546:UZH917551 VJD917546:VJD917551 VSZ917546:VSZ917551 WCV917546:WCV917551 WMR917546:WMR917551 WWN917546:WWN917551 AF983082:AF983087 KB983082:KB983087 TX983082:TX983087 ADT983082:ADT983087 ANP983082:ANP983087 AXL983082:AXL983087 BHH983082:BHH983087 BRD983082:BRD983087 CAZ983082:CAZ983087 CKV983082:CKV983087 CUR983082:CUR983087 DEN983082:DEN983087 DOJ983082:DOJ983087 DYF983082:DYF983087 EIB983082:EIB983087 ERX983082:ERX983087 FBT983082:FBT983087 FLP983082:FLP983087 FVL983082:FVL983087 GFH983082:GFH983087 GPD983082:GPD983087 GYZ983082:GYZ983087 HIV983082:HIV983087 HSR983082:HSR983087 ICN983082:ICN983087 IMJ983082:IMJ983087 IWF983082:IWF983087 JGB983082:JGB983087 JPX983082:JPX983087 JZT983082:JZT983087 KJP983082:KJP983087 KTL983082:KTL983087 LDH983082:LDH983087 LND983082:LND983087 LWZ983082:LWZ983087 MGV983082:MGV983087 MQR983082:MQR983087 NAN983082:NAN983087 NKJ983082:NKJ983087 NUF983082:NUF983087 OEB983082:OEB983087 ONX983082:ONX983087 OXT983082:OXT983087 PHP983082:PHP983087 PRL983082:PRL983087 QBH983082:QBH983087 QLD983082:QLD983087 QUZ983082:QUZ983087 REV983082:REV983087 ROR983082:ROR983087 RYN983082:RYN983087 SIJ983082:SIJ983087 SSF983082:SSF983087 TCB983082:TCB983087 TLX983082:TLX983087 TVT983082:TVT983087 UFP983082:UFP983087 UPL983082:UPL983087 UZH983082:UZH983087 VJD983082:VJD983087 VSZ983082:VSZ983087 WCV983082:WCV983087 WMR983082:WMR983087 WWN983082:WWN983087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K44:K46 JG44:JG46 TC44:TC46 ACY44:ACY46 AMU44:AMU46 AWQ44:AWQ46 BGM44:BGM46 BQI44:BQI46 CAE44:CAE46 CKA44:CKA46 CTW44:CTW46 DDS44:DDS46 DNO44:DNO46 DXK44:DXK46 EHG44:EHG46 ERC44:ERC46 FAY44:FAY46 FKU44:FKU46 FUQ44:FUQ46 GEM44:GEM46 GOI44:GOI46 GYE44:GYE46 HIA44:HIA46 HRW44:HRW46 IBS44:IBS46 ILO44:ILO46 IVK44:IVK46 JFG44:JFG46 JPC44:JPC46 JYY44:JYY46 KIU44:KIU46 KSQ44:KSQ46 LCM44:LCM46 LMI44:LMI46 LWE44:LWE46 MGA44:MGA46 MPW44:MPW46 MZS44:MZS46 NJO44:NJO46 NTK44:NTK46 ODG44:ODG46 ONC44:ONC46 OWY44:OWY46 PGU44:PGU46 PQQ44:PQQ46 QAM44:QAM46 QKI44:QKI46 QUE44:QUE46 REA44:REA46 RNW44:RNW46 RXS44:RXS46 SHO44:SHO46 SRK44:SRK46 TBG44:TBG46 TLC44:TLC46 TUY44:TUY46 UEU44:UEU46 UOQ44:UOQ46 UYM44:UYM46 VII44:VII46 VSE44:VSE46 WCA44:WCA46 WLW44:WLW46 WVS44:WVS46 K65580:K65582 JG65580:JG65582 TC65580:TC65582 ACY65580:ACY65582 AMU65580:AMU65582 AWQ65580:AWQ65582 BGM65580:BGM65582 BQI65580:BQI65582 CAE65580:CAE65582 CKA65580:CKA65582 CTW65580:CTW65582 DDS65580:DDS65582 DNO65580:DNO65582 DXK65580:DXK65582 EHG65580:EHG65582 ERC65580:ERC65582 FAY65580:FAY65582 FKU65580:FKU65582 FUQ65580:FUQ65582 GEM65580:GEM65582 GOI65580:GOI65582 GYE65580:GYE65582 HIA65580:HIA65582 HRW65580:HRW65582 IBS65580:IBS65582 ILO65580:ILO65582 IVK65580:IVK65582 JFG65580:JFG65582 JPC65580:JPC65582 JYY65580:JYY65582 KIU65580:KIU65582 KSQ65580:KSQ65582 LCM65580:LCM65582 LMI65580:LMI65582 LWE65580:LWE65582 MGA65580:MGA65582 MPW65580:MPW65582 MZS65580:MZS65582 NJO65580:NJO65582 NTK65580:NTK65582 ODG65580:ODG65582 ONC65580:ONC65582 OWY65580:OWY65582 PGU65580:PGU65582 PQQ65580:PQQ65582 QAM65580:QAM65582 QKI65580:QKI65582 QUE65580:QUE65582 REA65580:REA65582 RNW65580:RNW65582 RXS65580:RXS65582 SHO65580:SHO65582 SRK65580:SRK65582 TBG65580:TBG65582 TLC65580:TLC65582 TUY65580:TUY65582 UEU65580:UEU65582 UOQ65580:UOQ65582 UYM65580:UYM65582 VII65580:VII65582 VSE65580:VSE65582 WCA65580:WCA65582 WLW65580:WLW65582 WVS65580:WVS65582 K131116:K131118 JG131116:JG131118 TC131116:TC131118 ACY131116:ACY131118 AMU131116:AMU131118 AWQ131116:AWQ131118 BGM131116:BGM131118 BQI131116:BQI131118 CAE131116:CAE131118 CKA131116:CKA131118 CTW131116:CTW131118 DDS131116:DDS131118 DNO131116:DNO131118 DXK131116:DXK131118 EHG131116:EHG131118 ERC131116:ERC131118 FAY131116:FAY131118 FKU131116:FKU131118 FUQ131116:FUQ131118 GEM131116:GEM131118 GOI131116:GOI131118 GYE131116:GYE131118 HIA131116:HIA131118 HRW131116:HRW131118 IBS131116:IBS131118 ILO131116:ILO131118 IVK131116:IVK131118 JFG131116:JFG131118 JPC131116:JPC131118 JYY131116:JYY131118 KIU131116:KIU131118 KSQ131116:KSQ131118 LCM131116:LCM131118 LMI131116:LMI131118 LWE131116:LWE131118 MGA131116:MGA131118 MPW131116:MPW131118 MZS131116:MZS131118 NJO131116:NJO131118 NTK131116:NTK131118 ODG131116:ODG131118 ONC131116:ONC131118 OWY131116:OWY131118 PGU131116:PGU131118 PQQ131116:PQQ131118 QAM131116:QAM131118 QKI131116:QKI131118 QUE131116:QUE131118 REA131116:REA131118 RNW131116:RNW131118 RXS131116:RXS131118 SHO131116:SHO131118 SRK131116:SRK131118 TBG131116:TBG131118 TLC131116:TLC131118 TUY131116:TUY131118 UEU131116:UEU131118 UOQ131116:UOQ131118 UYM131116:UYM131118 VII131116:VII131118 VSE131116:VSE131118 WCA131116:WCA131118 WLW131116:WLW131118 WVS131116:WVS131118 K196652:K196654 JG196652:JG196654 TC196652:TC196654 ACY196652:ACY196654 AMU196652:AMU196654 AWQ196652:AWQ196654 BGM196652:BGM196654 BQI196652:BQI196654 CAE196652:CAE196654 CKA196652:CKA196654 CTW196652:CTW196654 DDS196652:DDS196654 DNO196652:DNO196654 DXK196652:DXK196654 EHG196652:EHG196654 ERC196652:ERC196654 FAY196652:FAY196654 FKU196652:FKU196654 FUQ196652:FUQ196654 GEM196652:GEM196654 GOI196652:GOI196654 GYE196652:GYE196654 HIA196652:HIA196654 HRW196652:HRW196654 IBS196652:IBS196654 ILO196652:ILO196654 IVK196652:IVK196654 JFG196652:JFG196654 JPC196652:JPC196654 JYY196652:JYY196654 KIU196652:KIU196654 KSQ196652:KSQ196654 LCM196652:LCM196654 LMI196652:LMI196654 LWE196652:LWE196654 MGA196652:MGA196654 MPW196652:MPW196654 MZS196652:MZS196654 NJO196652:NJO196654 NTK196652:NTK196654 ODG196652:ODG196654 ONC196652:ONC196654 OWY196652:OWY196654 PGU196652:PGU196654 PQQ196652:PQQ196654 QAM196652:QAM196654 QKI196652:QKI196654 QUE196652:QUE196654 REA196652:REA196654 RNW196652:RNW196654 RXS196652:RXS196654 SHO196652:SHO196654 SRK196652:SRK196654 TBG196652:TBG196654 TLC196652:TLC196654 TUY196652:TUY196654 UEU196652:UEU196654 UOQ196652:UOQ196654 UYM196652:UYM196654 VII196652:VII196654 VSE196652:VSE196654 WCA196652:WCA196654 WLW196652:WLW196654 WVS196652:WVS196654 K262188:K262190 JG262188:JG262190 TC262188:TC262190 ACY262188:ACY262190 AMU262188:AMU262190 AWQ262188:AWQ262190 BGM262188:BGM262190 BQI262188:BQI262190 CAE262188:CAE262190 CKA262188:CKA262190 CTW262188:CTW262190 DDS262188:DDS262190 DNO262188:DNO262190 DXK262188:DXK262190 EHG262188:EHG262190 ERC262188:ERC262190 FAY262188:FAY262190 FKU262188:FKU262190 FUQ262188:FUQ262190 GEM262188:GEM262190 GOI262188:GOI262190 GYE262188:GYE262190 HIA262188:HIA262190 HRW262188:HRW262190 IBS262188:IBS262190 ILO262188:ILO262190 IVK262188:IVK262190 JFG262188:JFG262190 JPC262188:JPC262190 JYY262188:JYY262190 KIU262188:KIU262190 KSQ262188:KSQ262190 LCM262188:LCM262190 LMI262188:LMI262190 LWE262188:LWE262190 MGA262188:MGA262190 MPW262188:MPW262190 MZS262188:MZS262190 NJO262188:NJO262190 NTK262188:NTK262190 ODG262188:ODG262190 ONC262188:ONC262190 OWY262188:OWY262190 PGU262188:PGU262190 PQQ262188:PQQ262190 QAM262188:QAM262190 QKI262188:QKI262190 QUE262188:QUE262190 REA262188:REA262190 RNW262188:RNW262190 RXS262188:RXS262190 SHO262188:SHO262190 SRK262188:SRK262190 TBG262188:TBG262190 TLC262188:TLC262190 TUY262188:TUY262190 UEU262188:UEU262190 UOQ262188:UOQ262190 UYM262188:UYM262190 VII262188:VII262190 VSE262188:VSE262190 WCA262188:WCA262190 WLW262188:WLW262190 WVS262188:WVS262190 K327724:K327726 JG327724:JG327726 TC327724:TC327726 ACY327724:ACY327726 AMU327724:AMU327726 AWQ327724:AWQ327726 BGM327724:BGM327726 BQI327724:BQI327726 CAE327724:CAE327726 CKA327724:CKA327726 CTW327724:CTW327726 DDS327724:DDS327726 DNO327724:DNO327726 DXK327724:DXK327726 EHG327724:EHG327726 ERC327724:ERC327726 FAY327724:FAY327726 FKU327724:FKU327726 FUQ327724:FUQ327726 GEM327724:GEM327726 GOI327724:GOI327726 GYE327724:GYE327726 HIA327724:HIA327726 HRW327724:HRW327726 IBS327724:IBS327726 ILO327724:ILO327726 IVK327724:IVK327726 JFG327724:JFG327726 JPC327724:JPC327726 JYY327724:JYY327726 KIU327724:KIU327726 KSQ327724:KSQ327726 LCM327724:LCM327726 LMI327724:LMI327726 LWE327724:LWE327726 MGA327724:MGA327726 MPW327724:MPW327726 MZS327724:MZS327726 NJO327724:NJO327726 NTK327724:NTK327726 ODG327724:ODG327726 ONC327724:ONC327726 OWY327724:OWY327726 PGU327724:PGU327726 PQQ327724:PQQ327726 QAM327724:QAM327726 QKI327724:QKI327726 QUE327724:QUE327726 REA327724:REA327726 RNW327724:RNW327726 RXS327724:RXS327726 SHO327724:SHO327726 SRK327724:SRK327726 TBG327724:TBG327726 TLC327724:TLC327726 TUY327724:TUY327726 UEU327724:UEU327726 UOQ327724:UOQ327726 UYM327724:UYM327726 VII327724:VII327726 VSE327724:VSE327726 WCA327724:WCA327726 WLW327724:WLW327726 WVS327724:WVS327726 K393260:K393262 JG393260:JG393262 TC393260:TC393262 ACY393260:ACY393262 AMU393260:AMU393262 AWQ393260:AWQ393262 BGM393260:BGM393262 BQI393260:BQI393262 CAE393260:CAE393262 CKA393260:CKA393262 CTW393260:CTW393262 DDS393260:DDS393262 DNO393260:DNO393262 DXK393260:DXK393262 EHG393260:EHG393262 ERC393260:ERC393262 FAY393260:FAY393262 FKU393260:FKU393262 FUQ393260:FUQ393262 GEM393260:GEM393262 GOI393260:GOI393262 GYE393260:GYE393262 HIA393260:HIA393262 HRW393260:HRW393262 IBS393260:IBS393262 ILO393260:ILO393262 IVK393260:IVK393262 JFG393260:JFG393262 JPC393260:JPC393262 JYY393260:JYY393262 KIU393260:KIU393262 KSQ393260:KSQ393262 LCM393260:LCM393262 LMI393260:LMI393262 LWE393260:LWE393262 MGA393260:MGA393262 MPW393260:MPW393262 MZS393260:MZS393262 NJO393260:NJO393262 NTK393260:NTK393262 ODG393260:ODG393262 ONC393260:ONC393262 OWY393260:OWY393262 PGU393260:PGU393262 PQQ393260:PQQ393262 QAM393260:QAM393262 QKI393260:QKI393262 QUE393260:QUE393262 REA393260:REA393262 RNW393260:RNW393262 RXS393260:RXS393262 SHO393260:SHO393262 SRK393260:SRK393262 TBG393260:TBG393262 TLC393260:TLC393262 TUY393260:TUY393262 UEU393260:UEU393262 UOQ393260:UOQ393262 UYM393260:UYM393262 VII393260:VII393262 VSE393260:VSE393262 WCA393260:WCA393262 WLW393260:WLW393262 WVS393260:WVS393262 K458796:K458798 JG458796:JG458798 TC458796:TC458798 ACY458796:ACY458798 AMU458796:AMU458798 AWQ458796:AWQ458798 BGM458796:BGM458798 BQI458796:BQI458798 CAE458796:CAE458798 CKA458796:CKA458798 CTW458796:CTW458798 DDS458796:DDS458798 DNO458796:DNO458798 DXK458796:DXK458798 EHG458796:EHG458798 ERC458796:ERC458798 FAY458796:FAY458798 FKU458796:FKU458798 FUQ458796:FUQ458798 GEM458796:GEM458798 GOI458796:GOI458798 GYE458796:GYE458798 HIA458796:HIA458798 HRW458796:HRW458798 IBS458796:IBS458798 ILO458796:ILO458798 IVK458796:IVK458798 JFG458796:JFG458798 JPC458796:JPC458798 JYY458796:JYY458798 KIU458796:KIU458798 KSQ458796:KSQ458798 LCM458796:LCM458798 LMI458796:LMI458798 LWE458796:LWE458798 MGA458796:MGA458798 MPW458796:MPW458798 MZS458796:MZS458798 NJO458796:NJO458798 NTK458796:NTK458798 ODG458796:ODG458798 ONC458796:ONC458798 OWY458796:OWY458798 PGU458796:PGU458798 PQQ458796:PQQ458798 QAM458796:QAM458798 QKI458796:QKI458798 QUE458796:QUE458798 REA458796:REA458798 RNW458796:RNW458798 RXS458796:RXS458798 SHO458796:SHO458798 SRK458796:SRK458798 TBG458796:TBG458798 TLC458796:TLC458798 TUY458796:TUY458798 UEU458796:UEU458798 UOQ458796:UOQ458798 UYM458796:UYM458798 VII458796:VII458798 VSE458796:VSE458798 WCA458796:WCA458798 WLW458796:WLW458798 WVS458796:WVS458798 K524332:K524334 JG524332:JG524334 TC524332:TC524334 ACY524332:ACY524334 AMU524332:AMU524334 AWQ524332:AWQ524334 BGM524332:BGM524334 BQI524332:BQI524334 CAE524332:CAE524334 CKA524332:CKA524334 CTW524332:CTW524334 DDS524332:DDS524334 DNO524332:DNO524334 DXK524332:DXK524334 EHG524332:EHG524334 ERC524332:ERC524334 FAY524332:FAY524334 FKU524332:FKU524334 FUQ524332:FUQ524334 GEM524332:GEM524334 GOI524332:GOI524334 GYE524332:GYE524334 HIA524332:HIA524334 HRW524332:HRW524334 IBS524332:IBS524334 ILO524332:ILO524334 IVK524332:IVK524334 JFG524332:JFG524334 JPC524332:JPC524334 JYY524332:JYY524334 KIU524332:KIU524334 KSQ524332:KSQ524334 LCM524332:LCM524334 LMI524332:LMI524334 LWE524332:LWE524334 MGA524332:MGA524334 MPW524332:MPW524334 MZS524332:MZS524334 NJO524332:NJO524334 NTK524332:NTK524334 ODG524332:ODG524334 ONC524332:ONC524334 OWY524332:OWY524334 PGU524332:PGU524334 PQQ524332:PQQ524334 QAM524332:QAM524334 QKI524332:QKI524334 QUE524332:QUE524334 REA524332:REA524334 RNW524332:RNW524334 RXS524332:RXS524334 SHO524332:SHO524334 SRK524332:SRK524334 TBG524332:TBG524334 TLC524332:TLC524334 TUY524332:TUY524334 UEU524332:UEU524334 UOQ524332:UOQ524334 UYM524332:UYM524334 VII524332:VII524334 VSE524332:VSE524334 WCA524332:WCA524334 WLW524332:WLW524334 WVS524332:WVS524334 K589868:K589870 JG589868:JG589870 TC589868:TC589870 ACY589868:ACY589870 AMU589868:AMU589870 AWQ589868:AWQ589870 BGM589868:BGM589870 BQI589868:BQI589870 CAE589868:CAE589870 CKA589868:CKA589870 CTW589868:CTW589870 DDS589868:DDS589870 DNO589868:DNO589870 DXK589868:DXK589870 EHG589868:EHG589870 ERC589868:ERC589870 FAY589868:FAY589870 FKU589868:FKU589870 FUQ589868:FUQ589870 GEM589868:GEM589870 GOI589868:GOI589870 GYE589868:GYE589870 HIA589868:HIA589870 HRW589868:HRW589870 IBS589868:IBS589870 ILO589868:ILO589870 IVK589868:IVK589870 JFG589868:JFG589870 JPC589868:JPC589870 JYY589868:JYY589870 KIU589868:KIU589870 KSQ589868:KSQ589870 LCM589868:LCM589870 LMI589868:LMI589870 LWE589868:LWE589870 MGA589868:MGA589870 MPW589868:MPW589870 MZS589868:MZS589870 NJO589868:NJO589870 NTK589868:NTK589870 ODG589868:ODG589870 ONC589868:ONC589870 OWY589868:OWY589870 PGU589868:PGU589870 PQQ589868:PQQ589870 QAM589868:QAM589870 QKI589868:QKI589870 QUE589868:QUE589870 REA589868:REA589870 RNW589868:RNW589870 RXS589868:RXS589870 SHO589868:SHO589870 SRK589868:SRK589870 TBG589868:TBG589870 TLC589868:TLC589870 TUY589868:TUY589870 UEU589868:UEU589870 UOQ589868:UOQ589870 UYM589868:UYM589870 VII589868:VII589870 VSE589868:VSE589870 WCA589868:WCA589870 WLW589868:WLW589870 WVS589868:WVS589870 K655404:K655406 JG655404:JG655406 TC655404:TC655406 ACY655404:ACY655406 AMU655404:AMU655406 AWQ655404:AWQ655406 BGM655404:BGM655406 BQI655404:BQI655406 CAE655404:CAE655406 CKA655404:CKA655406 CTW655404:CTW655406 DDS655404:DDS655406 DNO655404:DNO655406 DXK655404:DXK655406 EHG655404:EHG655406 ERC655404:ERC655406 FAY655404:FAY655406 FKU655404:FKU655406 FUQ655404:FUQ655406 GEM655404:GEM655406 GOI655404:GOI655406 GYE655404:GYE655406 HIA655404:HIA655406 HRW655404:HRW655406 IBS655404:IBS655406 ILO655404:ILO655406 IVK655404:IVK655406 JFG655404:JFG655406 JPC655404:JPC655406 JYY655404:JYY655406 KIU655404:KIU655406 KSQ655404:KSQ655406 LCM655404:LCM655406 LMI655404:LMI655406 LWE655404:LWE655406 MGA655404:MGA655406 MPW655404:MPW655406 MZS655404:MZS655406 NJO655404:NJO655406 NTK655404:NTK655406 ODG655404:ODG655406 ONC655404:ONC655406 OWY655404:OWY655406 PGU655404:PGU655406 PQQ655404:PQQ655406 QAM655404:QAM655406 QKI655404:QKI655406 QUE655404:QUE655406 REA655404:REA655406 RNW655404:RNW655406 RXS655404:RXS655406 SHO655404:SHO655406 SRK655404:SRK655406 TBG655404:TBG655406 TLC655404:TLC655406 TUY655404:TUY655406 UEU655404:UEU655406 UOQ655404:UOQ655406 UYM655404:UYM655406 VII655404:VII655406 VSE655404:VSE655406 WCA655404:WCA655406 WLW655404:WLW655406 WVS655404:WVS655406 K720940:K720942 JG720940:JG720942 TC720940:TC720942 ACY720940:ACY720942 AMU720940:AMU720942 AWQ720940:AWQ720942 BGM720940:BGM720942 BQI720940:BQI720942 CAE720940:CAE720942 CKA720940:CKA720942 CTW720940:CTW720942 DDS720940:DDS720942 DNO720940:DNO720942 DXK720940:DXK720942 EHG720940:EHG720942 ERC720940:ERC720942 FAY720940:FAY720942 FKU720940:FKU720942 FUQ720940:FUQ720942 GEM720940:GEM720942 GOI720940:GOI720942 GYE720940:GYE720942 HIA720940:HIA720942 HRW720940:HRW720942 IBS720940:IBS720942 ILO720940:ILO720942 IVK720940:IVK720942 JFG720940:JFG720942 JPC720940:JPC720942 JYY720940:JYY720942 KIU720940:KIU720942 KSQ720940:KSQ720942 LCM720940:LCM720942 LMI720940:LMI720942 LWE720940:LWE720942 MGA720940:MGA720942 MPW720940:MPW720942 MZS720940:MZS720942 NJO720940:NJO720942 NTK720940:NTK720942 ODG720940:ODG720942 ONC720940:ONC720942 OWY720940:OWY720942 PGU720940:PGU720942 PQQ720940:PQQ720942 QAM720940:QAM720942 QKI720940:QKI720942 QUE720940:QUE720942 REA720940:REA720942 RNW720940:RNW720942 RXS720940:RXS720942 SHO720940:SHO720942 SRK720940:SRK720942 TBG720940:TBG720942 TLC720940:TLC720942 TUY720940:TUY720942 UEU720940:UEU720942 UOQ720940:UOQ720942 UYM720940:UYM720942 VII720940:VII720942 VSE720940:VSE720942 WCA720940:WCA720942 WLW720940:WLW720942 WVS720940:WVS720942 K786476:K786478 JG786476:JG786478 TC786476:TC786478 ACY786476:ACY786478 AMU786476:AMU786478 AWQ786476:AWQ786478 BGM786476:BGM786478 BQI786476:BQI786478 CAE786476:CAE786478 CKA786476:CKA786478 CTW786476:CTW786478 DDS786476:DDS786478 DNO786476:DNO786478 DXK786476:DXK786478 EHG786476:EHG786478 ERC786476:ERC786478 FAY786476:FAY786478 FKU786476:FKU786478 FUQ786476:FUQ786478 GEM786476:GEM786478 GOI786476:GOI786478 GYE786476:GYE786478 HIA786476:HIA786478 HRW786476:HRW786478 IBS786476:IBS786478 ILO786476:ILO786478 IVK786476:IVK786478 JFG786476:JFG786478 JPC786476:JPC786478 JYY786476:JYY786478 KIU786476:KIU786478 KSQ786476:KSQ786478 LCM786476:LCM786478 LMI786476:LMI786478 LWE786476:LWE786478 MGA786476:MGA786478 MPW786476:MPW786478 MZS786476:MZS786478 NJO786476:NJO786478 NTK786476:NTK786478 ODG786476:ODG786478 ONC786476:ONC786478 OWY786476:OWY786478 PGU786476:PGU786478 PQQ786476:PQQ786478 QAM786476:QAM786478 QKI786476:QKI786478 QUE786476:QUE786478 REA786476:REA786478 RNW786476:RNW786478 RXS786476:RXS786478 SHO786476:SHO786478 SRK786476:SRK786478 TBG786476:TBG786478 TLC786476:TLC786478 TUY786476:TUY786478 UEU786476:UEU786478 UOQ786476:UOQ786478 UYM786476:UYM786478 VII786476:VII786478 VSE786476:VSE786478 WCA786476:WCA786478 WLW786476:WLW786478 WVS786476:WVS786478 K852012:K852014 JG852012:JG852014 TC852012:TC852014 ACY852012:ACY852014 AMU852012:AMU852014 AWQ852012:AWQ852014 BGM852012:BGM852014 BQI852012:BQI852014 CAE852012:CAE852014 CKA852012:CKA852014 CTW852012:CTW852014 DDS852012:DDS852014 DNO852012:DNO852014 DXK852012:DXK852014 EHG852012:EHG852014 ERC852012:ERC852014 FAY852012:FAY852014 FKU852012:FKU852014 FUQ852012:FUQ852014 GEM852012:GEM852014 GOI852012:GOI852014 GYE852012:GYE852014 HIA852012:HIA852014 HRW852012:HRW852014 IBS852012:IBS852014 ILO852012:ILO852014 IVK852012:IVK852014 JFG852012:JFG852014 JPC852012:JPC852014 JYY852012:JYY852014 KIU852012:KIU852014 KSQ852012:KSQ852014 LCM852012:LCM852014 LMI852012:LMI852014 LWE852012:LWE852014 MGA852012:MGA852014 MPW852012:MPW852014 MZS852012:MZS852014 NJO852012:NJO852014 NTK852012:NTK852014 ODG852012:ODG852014 ONC852012:ONC852014 OWY852012:OWY852014 PGU852012:PGU852014 PQQ852012:PQQ852014 QAM852012:QAM852014 QKI852012:QKI852014 QUE852012:QUE852014 REA852012:REA852014 RNW852012:RNW852014 RXS852012:RXS852014 SHO852012:SHO852014 SRK852012:SRK852014 TBG852012:TBG852014 TLC852012:TLC852014 TUY852012:TUY852014 UEU852012:UEU852014 UOQ852012:UOQ852014 UYM852012:UYM852014 VII852012:VII852014 VSE852012:VSE852014 WCA852012:WCA852014 WLW852012:WLW852014 WVS852012:WVS852014 K917548:K917550 JG917548:JG917550 TC917548:TC917550 ACY917548:ACY917550 AMU917548:AMU917550 AWQ917548:AWQ917550 BGM917548:BGM917550 BQI917548:BQI917550 CAE917548:CAE917550 CKA917548:CKA917550 CTW917548:CTW917550 DDS917548:DDS917550 DNO917548:DNO917550 DXK917548:DXK917550 EHG917548:EHG917550 ERC917548:ERC917550 FAY917548:FAY917550 FKU917548:FKU917550 FUQ917548:FUQ917550 GEM917548:GEM917550 GOI917548:GOI917550 GYE917548:GYE917550 HIA917548:HIA917550 HRW917548:HRW917550 IBS917548:IBS917550 ILO917548:ILO917550 IVK917548:IVK917550 JFG917548:JFG917550 JPC917548:JPC917550 JYY917548:JYY917550 KIU917548:KIU917550 KSQ917548:KSQ917550 LCM917548:LCM917550 LMI917548:LMI917550 LWE917548:LWE917550 MGA917548:MGA917550 MPW917548:MPW917550 MZS917548:MZS917550 NJO917548:NJO917550 NTK917548:NTK917550 ODG917548:ODG917550 ONC917548:ONC917550 OWY917548:OWY917550 PGU917548:PGU917550 PQQ917548:PQQ917550 QAM917548:QAM917550 QKI917548:QKI917550 QUE917548:QUE917550 REA917548:REA917550 RNW917548:RNW917550 RXS917548:RXS917550 SHO917548:SHO917550 SRK917548:SRK917550 TBG917548:TBG917550 TLC917548:TLC917550 TUY917548:TUY917550 UEU917548:UEU917550 UOQ917548:UOQ917550 UYM917548:UYM917550 VII917548:VII917550 VSE917548:VSE917550 WCA917548:WCA917550 WLW917548:WLW917550 WVS917548:WVS917550 K983084:K983086 JG983084:JG983086 TC983084:TC983086 ACY983084:ACY983086 AMU983084:AMU983086 AWQ983084:AWQ983086 BGM983084:BGM983086 BQI983084:BQI983086 CAE983084:CAE983086 CKA983084:CKA983086 CTW983084:CTW983086 DDS983084:DDS983086 DNO983084:DNO983086 DXK983084:DXK983086 EHG983084:EHG983086 ERC983084:ERC983086 FAY983084:FAY983086 FKU983084:FKU983086 FUQ983084:FUQ983086 GEM983084:GEM983086 GOI983084:GOI983086 GYE983084:GYE983086 HIA983084:HIA983086 HRW983084:HRW983086 IBS983084:IBS983086 ILO983084:ILO983086 IVK983084:IVK983086 JFG983084:JFG983086 JPC983084:JPC983086 JYY983084:JYY983086 KIU983084:KIU983086 KSQ983084:KSQ983086 LCM983084:LCM983086 LMI983084:LMI983086 LWE983084:LWE983086 MGA983084:MGA983086 MPW983084:MPW983086 MZS983084:MZS983086 NJO983084:NJO983086 NTK983084:NTK983086 ODG983084:ODG983086 ONC983084:ONC983086 OWY983084:OWY983086 PGU983084:PGU983086 PQQ983084:PQQ983086 QAM983084:QAM983086 QKI983084:QKI983086 QUE983084:QUE983086 REA983084:REA983086 RNW983084:RNW983086 RXS983084:RXS983086 SHO983084:SHO983086 SRK983084:SRK983086 TBG983084:TBG983086 TLC983084:TLC983086 TUY983084:TUY983086 UEU983084:UEU983086 UOQ983084:UOQ983086 UYM983084:UYM983086 VII983084:VII983086 VSE983084:VSE983086 WCA983084:WCA983086 WLW983084:WLW983086 WVS983084:WVS983086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K131122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K196658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K262194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K327730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K393266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K458802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K524338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K589874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K655410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K720946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K786482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K852018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K917554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K983090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A133"/>
  <sheetViews>
    <sheetView showGridLines="0" view="pageBreakPreview" topLeftCell="A58" zoomScaleNormal="100" zoomScaleSheetLayoutView="100" workbookViewId="0">
      <selection activeCell="B2" sqref="B2"/>
    </sheetView>
  </sheetViews>
  <sheetFormatPr defaultColWidth="2" defaultRowHeight="15.75" customHeight="1" x14ac:dyDescent="0.15"/>
  <cols>
    <col min="1" max="1" width="1.375" style="17" customWidth="1"/>
    <col min="2" max="67" width="2" style="17" customWidth="1"/>
    <col min="68" max="68" width="1.25" style="17" customWidth="1"/>
    <col min="69" max="16384" width="2" style="17"/>
  </cols>
  <sheetData>
    <row r="1" spans="2:67" ht="8.25" customHeight="1" x14ac:dyDescent="0.15"/>
    <row r="2" spans="2:67" ht="18.75" customHeight="1" x14ac:dyDescent="0.15">
      <c r="B2" s="12"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row>
    <row r="3" spans="2:67" ht="25.5" customHeight="1" x14ac:dyDescent="0.15">
      <c r="B3" s="1796" t="s">
        <v>283</v>
      </c>
      <c r="C3" s="1796"/>
      <c r="D3" s="1796"/>
      <c r="E3" s="1796"/>
      <c r="F3" s="1796"/>
      <c r="G3" s="1796"/>
      <c r="H3" s="1796"/>
      <c r="I3" s="1796"/>
      <c r="J3" s="1796"/>
      <c r="K3" s="1796"/>
      <c r="L3" s="1796"/>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1796"/>
      <c r="AR3" s="1796"/>
      <c r="AS3" s="1796"/>
      <c r="AT3" s="1796"/>
      <c r="AU3" s="1796"/>
      <c r="AV3" s="1796"/>
      <c r="AW3" s="1796"/>
      <c r="AX3" s="1796"/>
      <c r="AY3" s="1796"/>
      <c r="AZ3" s="1796"/>
      <c r="BA3" s="1796"/>
      <c r="BB3" s="1796"/>
      <c r="BC3" s="1796"/>
      <c r="BD3" s="1796"/>
      <c r="BE3" s="1796"/>
      <c r="BF3" s="1796"/>
      <c r="BG3" s="1796"/>
      <c r="BH3" s="1796"/>
      <c r="BI3" s="1796"/>
      <c r="BJ3" s="1796"/>
      <c r="BK3" s="1796"/>
      <c r="BL3" s="1796"/>
      <c r="BM3" s="1796"/>
      <c r="BN3" s="1796"/>
      <c r="BO3" s="1796"/>
    </row>
    <row r="4" spans="2:67" ht="15.75" customHeight="1" x14ac:dyDescent="0.15">
      <c r="B4" s="11"/>
      <c r="C4" s="11"/>
      <c r="D4" s="11"/>
      <c r="E4" s="11"/>
      <c r="F4" s="11"/>
      <c r="G4" s="11"/>
      <c r="H4" s="11"/>
      <c r="I4" s="11"/>
      <c r="J4" s="11"/>
      <c r="K4" s="11"/>
      <c r="L4" s="11"/>
      <c r="M4" s="11"/>
      <c r="N4" s="11"/>
      <c r="O4" s="11"/>
      <c r="P4" s="11"/>
      <c r="Q4" s="11"/>
    </row>
    <row r="5" spans="2:67" ht="15.75" customHeight="1" thickBot="1" x14ac:dyDescent="0.2">
      <c r="B5" s="11"/>
      <c r="C5" s="11"/>
      <c r="D5" s="11"/>
      <c r="E5" s="11"/>
      <c r="F5" s="11"/>
      <c r="G5" s="11"/>
      <c r="H5" s="11"/>
      <c r="I5" s="11"/>
      <c r="J5" s="11"/>
      <c r="K5" s="11"/>
      <c r="L5" s="11"/>
      <c r="M5" s="11"/>
      <c r="N5" s="11"/>
      <c r="O5" s="11"/>
      <c r="P5" s="11"/>
      <c r="Q5" s="11"/>
      <c r="R5" s="11"/>
      <c r="S5" s="11"/>
      <c r="T5" s="11"/>
      <c r="U5" s="11"/>
      <c r="W5" s="12"/>
      <c r="X5" s="12"/>
      <c r="Y5" s="12"/>
      <c r="Z5" s="12"/>
      <c r="AA5" s="12"/>
      <c r="AB5" s="12"/>
      <c r="AC5" s="12"/>
      <c r="AD5" s="12"/>
      <c r="AE5" s="12"/>
      <c r="AF5" s="12"/>
      <c r="AH5" s="182"/>
      <c r="AI5" s="182"/>
      <c r="AJ5" s="182"/>
      <c r="AK5" s="182"/>
      <c r="AL5" s="182"/>
      <c r="AM5" s="182"/>
      <c r="AN5" s="182"/>
      <c r="AO5" s="182"/>
      <c r="AP5" s="182"/>
      <c r="AQ5" s="182"/>
      <c r="AR5" s="182"/>
      <c r="AS5" s="182"/>
      <c r="AT5" s="182"/>
      <c r="AU5" s="182"/>
      <c r="AV5" s="182"/>
      <c r="AW5" s="182"/>
      <c r="AX5" s="182"/>
      <c r="AY5" s="182"/>
      <c r="AZ5" s="182"/>
      <c r="BA5" s="182"/>
      <c r="BB5" s="182"/>
      <c r="BC5" s="1571" t="s">
        <v>284</v>
      </c>
      <c r="BD5" s="1572"/>
      <c r="BE5" s="1572"/>
      <c r="BF5" s="1572"/>
      <c r="BG5" s="1572"/>
      <c r="BH5" s="1572"/>
      <c r="BI5" s="1572"/>
      <c r="BJ5" s="1572"/>
      <c r="BK5" s="1572"/>
      <c r="BL5" s="1572"/>
      <c r="BM5" s="1572"/>
      <c r="BN5" s="1572"/>
      <c r="BO5" s="1573"/>
    </row>
    <row r="6" spans="2:67" s="27" customFormat="1" ht="24.75" customHeight="1" thickBot="1" x14ac:dyDescent="0.2">
      <c r="B6" s="1567" t="s">
        <v>24</v>
      </c>
      <c r="C6" s="1567"/>
      <c r="D6" s="1567"/>
      <c r="E6" s="1567"/>
      <c r="F6" s="1567"/>
      <c r="G6" s="1567"/>
      <c r="H6" s="1567"/>
      <c r="I6" s="1567"/>
      <c r="J6" s="1737"/>
      <c r="K6" s="1738"/>
      <c r="L6" s="1738"/>
      <c r="M6" s="1738"/>
      <c r="N6" s="1738"/>
      <c r="O6" s="1738"/>
      <c r="P6" s="1738"/>
      <c r="Q6" s="1738"/>
      <c r="R6" s="1738"/>
      <c r="S6" s="1738"/>
      <c r="T6" s="1738"/>
      <c r="U6" s="1738"/>
      <c r="V6" s="1738"/>
      <c r="W6" s="1738"/>
      <c r="X6" s="1738"/>
      <c r="Y6" s="1738"/>
      <c r="Z6" s="1738"/>
      <c r="AA6" s="1738"/>
      <c r="AB6" s="1739"/>
    </row>
    <row r="7" spans="2:67" ht="9.75" customHeight="1" x14ac:dyDescent="0.1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row>
    <row r="8" spans="2:67" ht="15.75" customHeight="1" x14ac:dyDescent="0.1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row>
    <row r="9" spans="2:67" ht="15.75" customHeight="1" x14ac:dyDescent="0.15">
      <c r="B9" s="1797" t="s">
        <v>285</v>
      </c>
      <c r="C9" s="1797"/>
      <c r="D9" s="1797"/>
      <c r="E9" s="1797"/>
      <c r="F9" s="1797"/>
      <c r="G9" s="1797" t="s">
        <v>30</v>
      </c>
      <c r="H9" s="1797"/>
      <c r="I9" s="1797"/>
      <c r="J9" s="1797"/>
      <c r="K9" s="1797"/>
      <c r="L9" s="1797"/>
      <c r="M9" s="1797"/>
      <c r="N9" s="1797"/>
      <c r="O9" s="1797"/>
      <c r="P9" s="1797"/>
      <c r="Q9" s="1797"/>
      <c r="R9" s="1797"/>
      <c r="S9" s="1797"/>
      <c r="T9" s="1797"/>
      <c r="U9" s="1797"/>
      <c r="V9" s="1797"/>
      <c r="W9" s="1797"/>
      <c r="X9" s="1797"/>
      <c r="Y9" s="1797"/>
      <c r="Z9" s="1797"/>
      <c r="AA9" s="1797"/>
      <c r="AB9" s="1797"/>
      <c r="AC9" s="1797"/>
      <c r="AD9" s="1797"/>
      <c r="AE9" s="1797"/>
      <c r="AF9" s="1797"/>
      <c r="AG9" s="1797"/>
      <c r="AH9" s="1797"/>
      <c r="AI9" s="1797"/>
      <c r="AJ9" s="1797"/>
      <c r="AK9" s="1797"/>
      <c r="AL9" s="1797"/>
      <c r="AM9" s="1797"/>
      <c r="AN9" s="1797"/>
      <c r="AO9" s="1797"/>
      <c r="AP9" s="1797"/>
      <c r="AQ9" s="1797"/>
      <c r="AR9" s="1797"/>
      <c r="AS9" s="1797"/>
      <c r="AT9" s="1797"/>
      <c r="AU9" s="1797"/>
      <c r="AV9" s="1797"/>
      <c r="AW9" s="1797"/>
      <c r="AX9" s="1797"/>
      <c r="AY9" s="1797"/>
      <c r="AZ9" s="1797"/>
      <c r="BA9" s="1797"/>
      <c r="BB9" s="1797"/>
      <c r="BC9" s="1797"/>
      <c r="BD9" s="1797"/>
      <c r="BE9" s="1797"/>
      <c r="BF9" s="1797"/>
      <c r="BG9" s="1797"/>
      <c r="BH9" s="1797"/>
      <c r="BI9" s="1797"/>
      <c r="BJ9" s="1797"/>
      <c r="BK9" s="1797"/>
      <c r="BL9" s="1607" t="s">
        <v>19</v>
      </c>
      <c r="BM9" s="1608"/>
      <c r="BN9" s="1608"/>
      <c r="BO9" s="1798"/>
    </row>
    <row r="10" spans="2:67" ht="15.75" customHeight="1" thickBot="1" x14ac:dyDescent="0.2">
      <c r="B10" s="1797"/>
      <c r="C10" s="1797"/>
      <c r="D10" s="1797"/>
      <c r="E10" s="1797"/>
      <c r="F10" s="1797"/>
      <c r="G10" s="1797" t="s">
        <v>6</v>
      </c>
      <c r="H10" s="1797"/>
      <c r="I10" s="1797"/>
      <c r="J10" s="1797"/>
      <c r="K10" s="1797"/>
      <c r="L10" s="1797"/>
      <c r="M10" s="1797"/>
      <c r="N10" s="1797"/>
      <c r="O10" s="1799" t="s">
        <v>2</v>
      </c>
      <c r="P10" s="1799"/>
      <c r="Q10" s="1799"/>
      <c r="R10" s="1799"/>
      <c r="S10" s="1799"/>
      <c r="T10" s="1799"/>
      <c r="U10" s="1799"/>
      <c r="V10" s="1799"/>
      <c r="W10" s="1799"/>
      <c r="X10" s="1799"/>
      <c r="Y10" s="1799"/>
      <c r="Z10" s="1799"/>
      <c r="AA10" s="1799"/>
      <c r="AB10" s="1799"/>
      <c r="AC10" s="1799"/>
      <c r="AD10" s="1799"/>
      <c r="AE10" s="1799"/>
      <c r="AF10" s="1799"/>
      <c r="AG10" s="1799"/>
      <c r="AH10" s="1799"/>
      <c r="AI10" s="1799"/>
      <c r="AJ10" s="1799"/>
      <c r="AK10" s="1799"/>
      <c r="AL10" s="1799"/>
      <c r="AM10" s="1799"/>
      <c r="AN10" s="1799"/>
      <c r="AO10" s="1799"/>
      <c r="AP10" s="1799"/>
      <c r="AQ10" s="1799"/>
      <c r="AR10" s="1799"/>
      <c r="AS10" s="1799"/>
      <c r="AT10" s="1799"/>
      <c r="AU10" s="1799"/>
      <c r="AV10" s="1799"/>
      <c r="AW10" s="1799"/>
      <c r="AX10" s="1799"/>
      <c r="AY10" s="1799"/>
      <c r="AZ10" s="1799"/>
      <c r="BA10" s="1799"/>
      <c r="BB10" s="1799"/>
      <c r="BC10" s="1799"/>
      <c r="BD10" s="1799" t="s">
        <v>7</v>
      </c>
      <c r="BE10" s="1799"/>
      <c r="BF10" s="1799"/>
      <c r="BG10" s="1799"/>
      <c r="BH10" s="1799"/>
      <c r="BI10" s="1799"/>
      <c r="BJ10" s="1799"/>
      <c r="BK10" s="1799"/>
      <c r="BL10" s="1556" t="s">
        <v>5</v>
      </c>
      <c r="BM10" s="1557"/>
      <c r="BN10" s="1557"/>
      <c r="BO10" s="1800"/>
    </row>
    <row r="11" spans="2:67" ht="15.75" customHeight="1" x14ac:dyDescent="0.15">
      <c r="B11" s="1801" t="s">
        <v>286</v>
      </c>
      <c r="C11" s="1802"/>
      <c r="D11" s="1802"/>
      <c r="E11" s="1802"/>
      <c r="F11" s="1803"/>
      <c r="G11" s="1801" t="s">
        <v>287</v>
      </c>
      <c r="H11" s="1802"/>
      <c r="I11" s="1802"/>
      <c r="J11" s="1802"/>
      <c r="K11" s="1802"/>
      <c r="L11" s="1802"/>
      <c r="M11" s="1802"/>
      <c r="N11" s="1802"/>
      <c r="O11" s="1807" t="s">
        <v>8</v>
      </c>
      <c r="P11" s="1808"/>
      <c r="Q11" s="34" t="s">
        <v>288</v>
      </c>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5"/>
      <c r="BD11" s="184" t="s">
        <v>39</v>
      </c>
      <c r="BE11" s="34" t="s">
        <v>289</v>
      </c>
      <c r="BF11" s="34"/>
      <c r="BG11" s="34"/>
      <c r="BH11" s="34"/>
      <c r="BI11" s="34"/>
      <c r="BJ11" s="34"/>
      <c r="BK11" s="185"/>
      <c r="BL11" s="186" t="s">
        <v>8</v>
      </c>
      <c r="BM11" s="11" t="s">
        <v>61</v>
      </c>
      <c r="BN11" s="11"/>
      <c r="BO11" s="2"/>
    </row>
    <row r="12" spans="2:67" ht="15.75" customHeight="1" x14ac:dyDescent="0.15">
      <c r="B12" s="1801"/>
      <c r="C12" s="1802"/>
      <c r="D12" s="1802"/>
      <c r="E12" s="1802"/>
      <c r="F12" s="1803"/>
      <c r="G12" s="1801"/>
      <c r="H12" s="1802"/>
      <c r="I12" s="1802"/>
      <c r="J12" s="1802"/>
      <c r="K12" s="1802"/>
      <c r="L12" s="1802"/>
      <c r="M12" s="1802"/>
      <c r="N12" s="1802"/>
      <c r="O12" s="9"/>
      <c r="P12" s="187" t="s">
        <v>33</v>
      </c>
      <c r="Q12" s="1809" t="s">
        <v>290</v>
      </c>
      <c r="R12" s="1809"/>
      <c r="S12" s="1809"/>
      <c r="T12" s="1809"/>
      <c r="U12" s="1810"/>
      <c r="V12" s="1810"/>
      <c r="W12" s="1809" t="s">
        <v>291</v>
      </c>
      <c r="X12" s="1809"/>
      <c r="Y12" s="1809"/>
      <c r="Z12" s="1809"/>
      <c r="AA12" s="1809"/>
      <c r="AB12" s="1811"/>
      <c r="AC12" s="1811"/>
      <c r="AD12" s="1811"/>
      <c r="AE12" s="1811"/>
      <c r="AF12" s="1811"/>
      <c r="AG12" s="1811"/>
      <c r="AH12" s="1811"/>
      <c r="AI12" s="1811"/>
      <c r="AJ12" s="1811"/>
      <c r="AK12" s="1811"/>
      <c r="AL12" s="1811"/>
      <c r="AM12" s="187" t="s">
        <v>34</v>
      </c>
      <c r="AN12" s="187"/>
      <c r="AO12" s="187"/>
      <c r="AP12" s="11"/>
      <c r="AQ12" s="11"/>
      <c r="AR12" s="11"/>
      <c r="AS12" s="11"/>
      <c r="AT12" s="11"/>
      <c r="AU12" s="11"/>
      <c r="AV12" s="11"/>
      <c r="AW12" s="11"/>
      <c r="AX12" s="11"/>
      <c r="AY12" s="11"/>
      <c r="AZ12" s="11"/>
      <c r="BA12" s="11"/>
      <c r="BB12" s="11"/>
      <c r="BC12" s="2"/>
      <c r="BD12" s="186" t="s">
        <v>8</v>
      </c>
      <c r="BE12" s="11" t="s">
        <v>18</v>
      </c>
      <c r="BF12" s="11"/>
      <c r="BG12" s="11"/>
      <c r="BH12" s="11"/>
      <c r="BI12" s="11"/>
      <c r="BJ12" s="11"/>
      <c r="BK12" s="188"/>
      <c r="BL12" s="186" t="s">
        <v>8</v>
      </c>
      <c r="BM12" s="11" t="s">
        <v>65</v>
      </c>
      <c r="BN12" s="11"/>
      <c r="BO12" s="2"/>
    </row>
    <row r="13" spans="2:67" ht="15.75" customHeight="1" x14ac:dyDescent="0.15">
      <c r="B13" s="1804"/>
      <c r="C13" s="1805"/>
      <c r="D13" s="1805"/>
      <c r="E13" s="1805"/>
      <c r="F13" s="1806"/>
      <c r="G13" s="1804"/>
      <c r="H13" s="1805"/>
      <c r="I13" s="1805"/>
      <c r="J13" s="1805"/>
      <c r="K13" s="1805"/>
      <c r="L13" s="1805"/>
      <c r="M13" s="1805"/>
      <c r="N13" s="1805"/>
      <c r="O13" s="9"/>
      <c r="P13" s="187"/>
      <c r="Q13" s="187"/>
      <c r="R13" s="187"/>
      <c r="S13" s="187"/>
      <c r="T13" s="187"/>
      <c r="U13" s="187"/>
      <c r="V13" s="187"/>
      <c r="W13" s="187"/>
      <c r="X13" s="187"/>
      <c r="Y13" s="187"/>
      <c r="Z13" s="187"/>
      <c r="AA13" s="187"/>
      <c r="AB13" s="187"/>
      <c r="AC13" s="187"/>
      <c r="AD13" s="187"/>
      <c r="AE13" s="187"/>
      <c r="AF13" s="187"/>
      <c r="AG13" s="187"/>
      <c r="AH13" s="187"/>
      <c r="AI13" s="187"/>
      <c r="AJ13" s="187"/>
      <c r="AK13" s="11"/>
      <c r="AL13" s="11"/>
      <c r="AM13" s="189"/>
      <c r="AN13" s="187"/>
      <c r="AO13" s="187"/>
      <c r="AP13" s="11"/>
      <c r="AQ13" s="11"/>
      <c r="AR13" s="11"/>
      <c r="AS13" s="11"/>
      <c r="AT13" s="11"/>
      <c r="AU13" s="11"/>
      <c r="AV13" s="11"/>
      <c r="AW13" s="11"/>
      <c r="AX13" s="11"/>
      <c r="AY13" s="11"/>
      <c r="AZ13" s="11"/>
      <c r="BA13" s="11"/>
      <c r="BB13" s="11"/>
      <c r="BC13" s="2"/>
      <c r="BD13" s="190" t="s">
        <v>8</v>
      </c>
      <c r="BE13" s="1812"/>
      <c r="BF13" s="1812"/>
      <c r="BG13" s="1812"/>
      <c r="BH13" s="1812"/>
      <c r="BI13" s="1812"/>
      <c r="BJ13" s="1812"/>
      <c r="BK13" s="1813"/>
      <c r="BL13" s="191"/>
      <c r="BM13" s="7"/>
      <c r="BN13" s="7"/>
      <c r="BO13" s="3"/>
    </row>
    <row r="14" spans="2:67" ht="15.75" customHeight="1" x14ac:dyDescent="0.15">
      <c r="B14" s="1814" t="s">
        <v>292</v>
      </c>
      <c r="C14" s="1815"/>
      <c r="D14" s="1815"/>
      <c r="E14" s="1815"/>
      <c r="F14" s="1816"/>
      <c r="G14" s="1815" t="s">
        <v>293</v>
      </c>
      <c r="H14" s="1815"/>
      <c r="I14" s="1815"/>
      <c r="J14" s="1815"/>
      <c r="K14" s="1815"/>
      <c r="L14" s="1815"/>
      <c r="M14" s="1815"/>
      <c r="N14" s="1815"/>
      <c r="O14" s="1822" t="s">
        <v>8</v>
      </c>
      <c r="P14" s="1815"/>
      <c r="Q14" s="1824" t="s">
        <v>294</v>
      </c>
      <c r="R14" s="1824"/>
      <c r="S14" s="1824"/>
      <c r="T14" s="1824"/>
      <c r="U14" s="1824"/>
      <c r="V14" s="1824"/>
      <c r="W14" s="1824"/>
      <c r="X14" s="1824"/>
      <c r="Y14" s="1824"/>
      <c r="Z14" s="1824"/>
      <c r="AA14" s="1824"/>
      <c r="AB14" s="1824"/>
      <c r="AC14" s="36" t="s">
        <v>33</v>
      </c>
      <c r="AD14" s="1711"/>
      <c r="AE14" s="1711"/>
      <c r="AF14" s="1711"/>
      <c r="AG14" s="36" t="s">
        <v>34</v>
      </c>
      <c r="AH14" s="1815" t="s">
        <v>295</v>
      </c>
      <c r="AI14" s="1815"/>
      <c r="AJ14" s="1815" t="s">
        <v>296</v>
      </c>
      <c r="AK14" s="1815"/>
      <c r="AL14" s="38" t="s">
        <v>297</v>
      </c>
      <c r="AM14" s="38"/>
      <c r="AN14" s="36"/>
      <c r="AO14" s="1815"/>
      <c r="AP14" s="1815"/>
      <c r="AQ14" s="1815"/>
      <c r="AR14" s="36"/>
      <c r="AS14" s="1815"/>
      <c r="AT14" s="1815"/>
      <c r="AU14" s="1815"/>
      <c r="AV14" s="1815"/>
      <c r="AW14" s="38"/>
      <c r="AX14" s="38"/>
      <c r="AY14" s="38"/>
      <c r="AZ14" s="38"/>
      <c r="BA14" s="38"/>
      <c r="BB14" s="38"/>
      <c r="BC14" s="8"/>
      <c r="BD14" s="186" t="s">
        <v>8</v>
      </c>
      <c r="BE14" s="38" t="s">
        <v>289</v>
      </c>
      <c r="BF14" s="38"/>
      <c r="BG14" s="38"/>
      <c r="BH14" s="38"/>
      <c r="BI14" s="38"/>
      <c r="BJ14" s="38"/>
      <c r="BK14" s="192"/>
      <c r="BL14" s="186" t="s">
        <v>8</v>
      </c>
      <c r="BM14" s="38" t="s">
        <v>61</v>
      </c>
      <c r="BN14" s="38"/>
      <c r="BO14" s="8"/>
    </row>
    <row r="15" spans="2:67" ht="15.75" customHeight="1" x14ac:dyDescent="0.15">
      <c r="B15" s="1817"/>
      <c r="C15" s="1809"/>
      <c r="D15" s="1809"/>
      <c r="E15" s="1809"/>
      <c r="F15" s="1818"/>
      <c r="G15" s="1820"/>
      <c r="H15" s="1820"/>
      <c r="I15" s="1820"/>
      <c r="J15" s="1820"/>
      <c r="K15" s="1820"/>
      <c r="L15" s="1820"/>
      <c r="M15" s="1820"/>
      <c r="N15" s="1820"/>
      <c r="O15" s="1823"/>
      <c r="P15" s="1820"/>
      <c r="Q15" s="1812" t="s">
        <v>298</v>
      </c>
      <c r="R15" s="1812"/>
      <c r="S15" s="1812"/>
      <c r="T15" s="1812"/>
      <c r="U15" s="1812"/>
      <c r="V15" s="1812"/>
      <c r="W15" s="1812"/>
      <c r="X15" s="1812"/>
      <c r="Y15" s="1812"/>
      <c r="Z15" s="1812"/>
      <c r="AA15" s="1812"/>
      <c r="AB15" s="1812"/>
      <c r="AC15" s="16" t="s">
        <v>33</v>
      </c>
      <c r="AD15" s="1826"/>
      <c r="AE15" s="1826"/>
      <c r="AF15" s="1826"/>
      <c r="AG15" s="16" t="s">
        <v>34</v>
      </c>
      <c r="AH15" s="1820" t="s">
        <v>295</v>
      </c>
      <c r="AI15" s="1820"/>
      <c r="AJ15" s="1820" t="s">
        <v>296</v>
      </c>
      <c r="AK15" s="1820"/>
      <c r="AL15" s="7" t="s">
        <v>299</v>
      </c>
      <c r="AM15" s="7"/>
      <c r="AN15" s="7"/>
      <c r="AO15" s="7"/>
      <c r="AP15" s="7"/>
      <c r="AQ15" s="7"/>
      <c r="AR15" s="7"/>
      <c r="AS15" s="7"/>
      <c r="AT15" s="7"/>
      <c r="AU15" s="7"/>
      <c r="AV15" s="7"/>
      <c r="AW15" s="7"/>
      <c r="AX15" s="7"/>
      <c r="AY15" s="7"/>
      <c r="AZ15" s="7"/>
      <c r="BA15" s="7"/>
      <c r="BB15" s="7"/>
      <c r="BC15" s="3"/>
      <c r="BD15" s="186" t="s">
        <v>8</v>
      </c>
      <c r="BE15" s="11" t="s">
        <v>18</v>
      </c>
      <c r="BF15" s="11"/>
      <c r="BG15" s="11"/>
      <c r="BH15" s="11"/>
      <c r="BI15" s="11"/>
      <c r="BJ15" s="11"/>
      <c r="BK15" s="188"/>
      <c r="BL15" s="186" t="s">
        <v>8</v>
      </c>
      <c r="BM15" s="11" t="s">
        <v>65</v>
      </c>
      <c r="BN15" s="11"/>
      <c r="BO15" s="2"/>
    </row>
    <row r="16" spans="2:67" ht="15.75" customHeight="1" x14ac:dyDescent="0.15">
      <c r="B16" s="1817"/>
      <c r="C16" s="1809"/>
      <c r="D16" s="1809"/>
      <c r="E16" s="1809"/>
      <c r="F16" s="1818"/>
      <c r="G16" s="1825" t="s">
        <v>300</v>
      </c>
      <c r="H16" s="1825"/>
      <c r="I16" s="1825"/>
      <c r="J16" s="1825"/>
      <c r="K16" s="1825"/>
      <c r="L16" s="1825"/>
      <c r="M16" s="1825"/>
      <c r="N16" s="1825"/>
      <c r="O16" s="1822" t="s">
        <v>8</v>
      </c>
      <c r="P16" s="1815"/>
      <c r="Q16" s="1824" t="s">
        <v>301</v>
      </c>
      <c r="R16" s="1824"/>
      <c r="S16" s="1824"/>
      <c r="T16" s="1824"/>
      <c r="U16" s="1824"/>
      <c r="V16" s="36" t="s">
        <v>33</v>
      </c>
      <c r="W16" s="1711"/>
      <c r="X16" s="1711"/>
      <c r="Y16" s="1711"/>
      <c r="Z16" s="36" t="s">
        <v>34</v>
      </c>
      <c r="AA16" s="1815" t="s">
        <v>295</v>
      </c>
      <c r="AB16" s="1815"/>
      <c r="AC16" s="1815" t="s">
        <v>296</v>
      </c>
      <c r="AD16" s="1815"/>
      <c r="AE16" s="38" t="s">
        <v>302</v>
      </c>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8"/>
      <c r="BD16" s="186" t="s">
        <v>8</v>
      </c>
      <c r="BE16" s="1827"/>
      <c r="BF16" s="1827"/>
      <c r="BG16" s="1827"/>
      <c r="BH16" s="1827"/>
      <c r="BI16" s="1827"/>
      <c r="BJ16" s="1827"/>
      <c r="BK16" s="1828"/>
      <c r="BL16" s="193"/>
      <c r="BM16" s="11"/>
      <c r="BN16" s="11"/>
      <c r="BO16" s="2"/>
    </row>
    <row r="17" spans="2:67" ht="15.75" customHeight="1" x14ac:dyDescent="0.15">
      <c r="B17" s="1817"/>
      <c r="C17" s="1809"/>
      <c r="D17" s="1809"/>
      <c r="E17" s="1809"/>
      <c r="F17" s="1818"/>
      <c r="G17" s="1805"/>
      <c r="H17" s="1805"/>
      <c r="I17" s="1805"/>
      <c r="J17" s="1805"/>
      <c r="K17" s="1805"/>
      <c r="L17" s="1805"/>
      <c r="M17" s="1805"/>
      <c r="N17" s="1805"/>
      <c r="O17" s="1829" t="s">
        <v>8</v>
      </c>
      <c r="P17" s="1830"/>
      <c r="Q17" s="1831" t="s">
        <v>303</v>
      </c>
      <c r="R17" s="1831"/>
      <c r="S17" s="1831"/>
      <c r="T17" s="1831"/>
      <c r="U17" s="1831"/>
      <c r="V17" s="40" t="s">
        <v>33</v>
      </c>
      <c r="W17" s="1832"/>
      <c r="X17" s="1832"/>
      <c r="Y17" s="1832"/>
      <c r="Z17" s="40" t="s">
        <v>34</v>
      </c>
      <c r="AA17" s="1830" t="s">
        <v>295</v>
      </c>
      <c r="AB17" s="1830"/>
      <c r="AC17" s="1830" t="s">
        <v>296</v>
      </c>
      <c r="AD17" s="1830"/>
      <c r="AE17" s="1831" t="s">
        <v>304</v>
      </c>
      <c r="AF17" s="1831"/>
      <c r="AG17" s="1831"/>
      <c r="AH17" s="1831"/>
      <c r="AI17" s="1831"/>
      <c r="AJ17" s="1831"/>
      <c r="AK17" s="1831"/>
      <c r="AL17" s="1831"/>
      <c r="AM17" s="1831"/>
      <c r="AN17" s="1831"/>
      <c r="AO17" s="1831"/>
      <c r="AP17" s="1831"/>
      <c r="AQ17" s="1831"/>
      <c r="AR17" s="1830" t="s">
        <v>305</v>
      </c>
      <c r="AS17" s="1830"/>
      <c r="AT17" s="42" t="s">
        <v>306</v>
      </c>
      <c r="AU17" s="42"/>
      <c r="AV17" s="42"/>
      <c r="AW17" s="42"/>
      <c r="AX17" s="42"/>
      <c r="AY17" s="42"/>
      <c r="AZ17" s="42"/>
      <c r="BA17" s="42"/>
      <c r="BB17" s="42"/>
      <c r="BC17" s="43"/>
      <c r="BD17" s="194"/>
      <c r="BE17" s="11"/>
      <c r="BF17" s="11"/>
      <c r="BG17" s="11"/>
      <c r="BH17" s="11"/>
      <c r="BI17" s="11"/>
      <c r="BJ17" s="11"/>
      <c r="BK17" s="188"/>
      <c r="BL17" s="193"/>
      <c r="BM17" s="11"/>
      <c r="BN17" s="11"/>
      <c r="BO17" s="2"/>
    </row>
    <row r="18" spans="2:67" ht="15.75" customHeight="1" x14ac:dyDescent="0.15">
      <c r="B18" s="1817"/>
      <c r="C18" s="1809"/>
      <c r="D18" s="1809"/>
      <c r="E18" s="1809"/>
      <c r="F18" s="1818"/>
      <c r="G18" s="1825" t="s">
        <v>307</v>
      </c>
      <c r="H18" s="1815"/>
      <c r="I18" s="1815"/>
      <c r="J18" s="1815"/>
      <c r="K18" s="1815"/>
      <c r="L18" s="1815"/>
      <c r="M18" s="1815"/>
      <c r="N18" s="1815"/>
      <c r="O18" s="44" t="s">
        <v>308</v>
      </c>
      <c r="P18" s="38"/>
      <c r="Q18" s="38"/>
      <c r="R18" s="38"/>
      <c r="S18" s="38"/>
      <c r="T18" s="38"/>
      <c r="U18" s="38"/>
      <c r="V18" s="38"/>
      <c r="W18" s="36"/>
      <c r="X18" s="36"/>
      <c r="Y18" s="36"/>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8"/>
      <c r="BD18" s="194"/>
      <c r="BE18" s="11"/>
      <c r="BF18" s="11"/>
      <c r="BG18" s="11"/>
      <c r="BH18" s="11"/>
      <c r="BI18" s="11"/>
      <c r="BJ18" s="11"/>
      <c r="BK18" s="188"/>
      <c r="BL18" s="193"/>
      <c r="BM18" s="11"/>
      <c r="BN18" s="11"/>
      <c r="BO18" s="2"/>
    </row>
    <row r="19" spans="2:67" ht="15.75" customHeight="1" x14ac:dyDescent="0.15">
      <c r="B19" s="1817"/>
      <c r="C19" s="1809"/>
      <c r="D19" s="1809"/>
      <c r="E19" s="1809"/>
      <c r="F19" s="1818"/>
      <c r="G19" s="1809"/>
      <c r="H19" s="1809"/>
      <c r="I19" s="1809"/>
      <c r="J19" s="1809"/>
      <c r="K19" s="1809"/>
      <c r="L19" s="1809"/>
      <c r="M19" s="1809"/>
      <c r="N19" s="1809"/>
      <c r="O19" s="1833" t="s">
        <v>8</v>
      </c>
      <c r="P19" s="1834"/>
      <c r="Q19" s="1835" t="s">
        <v>301</v>
      </c>
      <c r="R19" s="1835"/>
      <c r="S19" s="1835"/>
      <c r="T19" s="1835"/>
      <c r="U19" s="1835"/>
      <c r="V19" s="45" t="s">
        <v>33</v>
      </c>
      <c r="W19" s="1836"/>
      <c r="X19" s="1836"/>
      <c r="Y19" s="1836"/>
      <c r="Z19" s="45" t="s">
        <v>34</v>
      </c>
      <c r="AA19" s="1834" t="s">
        <v>295</v>
      </c>
      <c r="AB19" s="1834"/>
      <c r="AC19" s="1834" t="s">
        <v>296</v>
      </c>
      <c r="AD19" s="1834"/>
      <c r="AE19" s="1835" t="s">
        <v>309</v>
      </c>
      <c r="AF19" s="1835"/>
      <c r="AG19" s="1835"/>
      <c r="AH19" s="1835"/>
      <c r="AI19" s="1835"/>
      <c r="AJ19" s="1835"/>
      <c r="AK19" s="1835"/>
      <c r="AL19" s="1835"/>
      <c r="AM19" s="1835"/>
      <c r="AN19" s="1835"/>
      <c r="AO19" s="1835"/>
      <c r="AP19" s="1835"/>
      <c r="AQ19" s="1835"/>
      <c r="AR19" s="1835"/>
      <c r="AS19" s="1835"/>
      <c r="AT19" s="1835"/>
      <c r="AU19" s="1835"/>
      <c r="AV19" s="1835"/>
      <c r="AW19" s="1835"/>
      <c r="AX19" s="1835"/>
      <c r="AY19" s="1835"/>
      <c r="AZ19" s="46"/>
      <c r="BA19" s="46"/>
      <c r="BB19" s="47"/>
      <c r="BC19" s="48"/>
      <c r="BD19" s="194"/>
      <c r="BE19" s="11"/>
      <c r="BF19" s="11"/>
      <c r="BG19" s="11"/>
      <c r="BH19" s="11"/>
      <c r="BI19" s="11"/>
      <c r="BJ19" s="11"/>
      <c r="BK19" s="188"/>
      <c r="BL19" s="193"/>
      <c r="BM19" s="11"/>
      <c r="BN19" s="11"/>
      <c r="BO19" s="2"/>
    </row>
    <row r="20" spans="2:67" ht="15.75" customHeight="1" x14ac:dyDescent="0.15">
      <c r="B20" s="1817"/>
      <c r="C20" s="1809"/>
      <c r="D20" s="1809"/>
      <c r="E20" s="1809"/>
      <c r="F20" s="1818"/>
      <c r="G20" s="1809"/>
      <c r="H20" s="1809"/>
      <c r="I20" s="1809"/>
      <c r="J20" s="1809"/>
      <c r="K20" s="1809"/>
      <c r="L20" s="1809"/>
      <c r="M20" s="1809"/>
      <c r="N20" s="1809"/>
      <c r="O20" s="1833" t="s">
        <v>8</v>
      </c>
      <c r="P20" s="1834"/>
      <c r="Q20" s="1835" t="s">
        <v>301</v>
      </c>
      <c r="R20" s="1835"/>
      <c r="S20" s="1835"/>
      <c r="T20" s="1835"/>
      <c r="U20" s="1835"/>
      <c r="V20" s="45" t="s">
        <v>33</v>
      </c>
      <c r="W20" s="1836"/>
      <c r="X20" s="1836"/>
      <c r="Y20" s="1836"/>
      <c r="Z20" s="45" t="s">
        <v>34</v>
      </c>
      <c r="AA20" s="1834" t="s">
        <v>295</v>
      </c>
      <c r="AB20" s="1834"/>
      <c r="AC20" s="1834" t="s">
        <v>296</v>
      </c>
      <c r="AD20" s="1834"/>
      <c r="AE20" s="47" t="s">
        <v>310</v>
      </c>
      <c r="AF20" s="47"/>
      <c r="AG20" s="47"/>
      <c r="AH20" s="47"/>
      <c r="AI20" s="1834" t="s">
        <v>305</v>
      </c>
      <c r="AJ20" s="1834"/>
      <c r="AK20" s="47" t="s">
        <v>311</v>
      </c>
      <c r="AL20" s="47"/>
      <c r="AM20" s="47"/>
      <c r="AN20" s="47"/>
      <c r="AO20" s="47"/>
      <c r="AP20" s="47"/>
      <c r="AQ20" s="47"/>
      <c r="AR20" s="47"/>
      <c r="AS20" s="47"/>
      <c r="AT20" s="47"/>
      <c r="AU20" s="47"/>
      <c r="AV20" s="47"/>
      <c r="AW20" s="47"/>
      <c r="AX20" s="47"/>
      <c r="AY20" s="47"/>
      <c r="AZ20" s="47"/>
      <c r="BA20" s="47"/>
      <c r="BB20" s="47"/>
      <c r="BC20" s="48"/>
      <c r="BD20" s="194"/>
      <c r="BE20" s="11"/>
      <c r="BF20" s="11"/>
      <c r="BG20" s="11"/>
      <c r="BH20" s="11"/>
      <c r="BI20" s="11"/>
      <c r="BJ20" s="11"/>
      <c r="BK20" s="188"/>
      <c r="BL20" s="193"/>
      <c r="BM20" s="11"/>
      <c r="BN20" s="11"/>
      <c r="BO20" s="2"/>
    </row>
    <row r="21" spans="2:67" ht="15.75" customHeight="1" x14ac:dyDescent="0.15">
      <c r="B21" s="1817"/>
      <c r="C21" s="1809"/>
      <c r="D21" s="1809"/>
      <c r="E21" s="1809"/>
      <c r="F21" s="1818"/>
      <c r="G21" s="1809"/>
      <c r="H21" s="1809"/>
      <c r="I21" s="1809"/>
      <c r="J21" s="1809"/>
      <c r="K21" s="1809"/>
      <c r="L21" s="1809"/>
      <c r="M21" s="1809"/>
      <c r="N21" s="1809"/>
      <c r="O21" s="1837" t="s">
        <v>8</v>
      </c>
      <c r="P21" s="1838"/>
      <c r="Q21" s="1839" t="s">
        <v>303</v>
      </c>
      <c r="R21" s="1839"/>
      <c r="S21" s="1839"/>
      <c r="T21" s="1839"/>
      <c r="U21" s="1839"/>
      <c r="V21" s="49" t="s">
        <v>33</v>
      </c>
      <c r="W21" s="1840"/>
      <c r="X21" s="1840"/>
      <c r="Y21" s="1840"/>
      <c r="Z21" s="49" t="s">
        <v>34</v>
      </c>
      <c r="AA21" s="1838" t="s">
        <v>295</v>
      </c>
      <c r="AB21" s="1838"/>
      <c r="AC21" s="1838" t="s">
        <v>296</v>
      </c>
      <c r="AD21" s="1838"/>
      <c r="AE21" s="50" t="s">
        <v>312</v>
      </c>
      <c r="AF21" s="50"/>
      <c r="AG21" s="50"/>
      <c r="AH21" s="50"/>
      <c r="AI21" s="1838" t="s">
        <v>305</v>
      </c>
      <c r="AJ21" s="1838"/>
      <c r="AK21" s="50" t="s">
        <v>311</v>
      </c>
      <c r="AL21" s="50"/>
      <c r="AM21" s="50"/>
      <c r="AN21" s="50"/>
      <c r="AO21" s="50"/>
      <c r="AP21" s="50"/>
      <c r="AQ21" s="50"/>
      <c r="AR21" s="50"/>
      <c r="AS21" s="50"/>
      <c r="AT21" s="50"/>
      <c r="AU21" s="50"/>
      <c r="AV21" s="50"/>
      <c r="AW21" s="50"/>
      <c r="AX21" s="50"/>
      <c r="AY21" s="50"/>
      <c r="AZ21" s="50"/>
      <c r="BA21" s="50"/>
      <c r="BB21" s="50"/>
      <c r="BC21" s="51"/>
      <c r="BD21" s="194"/>
      <c r="BE21" s="11"/>
      <c r="BF21" s="11"/>
      <c r="BG21" s="11"/>
      <c r="BH21" s="11"/>
      <c r="BI21" s="11"/>
      <c r="BJ21" s="11"/>
      <c r="BK21" s="188"/>
      <c r="BL21" s="193"/>
      <c r="BM21" s="11"/>
      <c r="BN21" s="11"/>
      <c r="BO21" s="2"/>
    </row>
    <row r="22" spans="2:67" ht="15.75" customHeight="1" x14ac:dyDescent="0.15">
      <c r="B22" s="1817"/>
      <c r="C22" s="1809"/>
      <c r="D22" s="1809"/>
      <c r="E22" s="1809"/>
      <c r="F22" s="1818"/>
      <c r="G22" s="1809"/>
      <c r="H22" s="1809"/>
      <c r="I22" s="1809"/>
      <c r="J22" s="1809"/>
      <c r="K22" s="1809"/>
      <c r="L22" s="1809"/>
      <c r="M22" s="1809"/>
      <c r="N22" s="1809"/>
      <c r="O22" s="52"/>
      <c r="P22" s="53"/>
      <c r="Q22" s="53"/>
      <c r="R22" s="53" t="s">
        <v>313</v>
      </c>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4"/>
      <c r="BD22" s="194"/>
      <c r="BE22" s="11"/>
      <c r="BF22" s="11"/>
      <c r="BG22" s="11"/>
      <c r="BH22" s="11"/>
      <c r="BI22" s="11"/>
      <c r="BJ22" s="11"/>
      <c r="BK22" s="188"/>
      <c r="BL22" s="193"/>
      <c r="BM22" s="11"/>
      <c r="BN22" s="11"/>
      <c r="BO22" s="2"/>
    </row>
    <row r="23" spans="2:67" ht="15.75" customHeight="1" x14ac:dyDescent="0.15">
      <c r="B23" s="1817"/>
      <c r="C23" s="1809"/>
      <c r="D23" s="1809"/>
      <c r="E23" s="1809"/>
      <c r="F23" s="1818"/>
      <c r="G23" s="1820"/>
      <c r="H23" s="1820"/>
      <c r="I23" s="1820"/>
      <c r="J23" s="1820"/>
      <c r="K23" s="1820"/>
      <c r="L23" s="1820"/>
      <c r="M23" s="1820"/>
      <c r="N23" s="1820"/>
      <c r="O23" s="6"/>
      <c r="P23" s="55" t="s">
        <v>314</v>
      </c>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3"/>
      <c r="BD23" s="194"/>
      <c r="BE23" s="11"/>
      <c r="BF23" s="11"/>
      <c r="BG23" s="11"/>
      <c r="BH23" s="11"/>
      <c r="BI23" s="11"/>
      <c r="BJ23" s="11"/>
      <c r="BK23" s="188"/>
      <c r="BL23" s="193"/>
      <c r="BM23" s="11"/>
      <c r="BN23" s="11"/>
      <c r="BO23" s="2"/>
    </row>
    <row r="24" spans="2:67" ht="15.75" customHeight="1" x14ac:dyDescent="0.15">
      <c r="B24" s="1817"/>
      <c r="C24" s="1809"/>
      <c r="D24" s="1809"/>
      <c r="E24" s="1809"/>
      <c r="F24" s="1818"/>
      <c r="G24" s="1843" t="s">
        <v>315</v>
      </c>
      <c r="H24" s="1843"/>
      <c r="I24" s="1843"/>
      <c r="J24" s="1843"/>
      <c r="K24" s="1843"/>
      <c r="L24" s="1843"/>
      <c r="M24" s="1843"/>
      <c r="N24" s="1843"/>
      <c r="O24" s="1822" t="s">
        <v>8</v>
      </c>
      <c r="P24" s="1815"/>
      <c r="Q24" s="38" t="s">
        <v>316</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8"/>
      <c r="BD24" s="194"/>
      <c r="BE24" s="11"/>
      <c r="BF24" s="11"/>
      <c r="BG24" s="11"/>
      <c r="BH24" s="11"/>
      <c r="BI24" s="11"/>
      <c r="BJ24" s="11"/>
      <c r="BK24" s="188"/>
      <c r="BL24" s="193"/>
      <c r="BM24" s="11"/>
      <c r="BN24" s="11"/>
      <c r="BO24" s="2"/>
    </row>
    <row r="25" spans="2:67" ht="15.75" customHeight="1" x14ac:dyDescent="0.15">
      <c r="B25" s="1817"/>
      <c r="C25" s="1809"/>
      <c r="D25" s="1809"/>
      <c r="E25" s="1809"/>
      <c r="F25" s="1818"/>
      <c r="G25" s="1502"/>
      <c r="H25" s="1502"/>
      <c r="I25" s="1502"/>
      <c r="J25" s="1502"/>
      <c r="K25" s="1502"/>
      <c r="L25" s="1502"/>
      <c r="M25" s="1502"/>
      <c r="N25" s="1502"/>
      <c r="O25" s="1837" t="s">
        <v>8</v>
      </c>
      <c r="P25" s="1838"/>
      <c r="Q25" s="50" t="s">
        <v>317</v>
      </c>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1"/>
      <c r="BD25" s="194"/>
      <c r="BE25" s="11"/>
      <c r="BF25" s="11"/>
      <c r="BG25" s="11"/>
      <c r="BH25" s="11"/>
      <c r="BI25" s="11"/>
      <c r="BJ25" s="11"/>
      <c r="BK25" s="188"/>
      <c r="BL25" s="193"/>
      <c r="BM25" s="11"/>
      <c r="BN25" s="11"/>
      <c r="BO25" s="2"/>
    </row>
    <row r="26" spans="2:67" ht="15.75" customHeight="1" x14ac:dyDescent="0.15">
      <c r="B26" s="1817"/>
      <c r="C26" s="1809"/>
      <c r="D26" s="1809"/>
      <c r="E26" s="1809"/>
      <c r="F26" s="1818"/>
      <c r="G26" s="1502"/>
      <c r="H26" s="1502"/>
      <c r="I26" s="1502"/>
      <c r="J26" s="1502"/>
      <c r="K26" s="1502"/>
      <c r="L26" s="1502"/>
      <c r="M26" s="1502"/>
      <c r="N26" s="1502"/>
      <c r="O26" s="9"/>
      <c r="P26" s="11"/>
      <c r="Q26" s="187" t="s">
        <v>318</v>
      </c>
      <c r="R26" s="1809" t="s">
        <v>319</v>
      </c>
      <c r="S26" s="1809"/>
      <c r="T26" s="1809"/>
      <c r="U26" s="1809" t="s">
        <v>296</v>
      </c>
      <c r="V26" s="1809"/>
      <c r="W26" s="11" t="s">
        <v>292</v>
      </c>
      <c r="X26" s="11"/>
      <c r="Y26" s="187" t="s">
        <v>33</v>
      </c>
      <c r="Z26" s="1811"/>
      <c r="AA26" s="1811"/>
      <c r="AB26" s="1811"/>
      <c r="AC26" s="187" t="s">
        <v>34</v>
      </c>
      <c r="AD26" s="1809" t="s">
        <v>295</v>
      </c>
      <c r="AE26" s="1809"/>
      <c r="AF26" s="1809" t="s">
        <v>296</v>
      </c>
      <c r="AG26" s="1809"/>
      <c r="AH26" s="1809" t="s">
        <v>320</v>
      </c>
      <c r="AI26" s="1809"/>
      <c r="AJ26" s="1809"/>
      <c r="AK26" s="11"/>
      <c r="AL26" s="11"/>
      <c r="AM26" s="11"/>
      <c r="AN26" s="11"/>
      <c r="AO26" s="11"/>
      <c r="AP26" s="11"/>
      <c r="AQ26" s="11"/>
      <c r="AR26" s="11"/>
      <c r="AS26" s="11"/>
      <c r="AT26" s="11"/>
      <c r="AU26" s="11"/>
      <c r="AV26" s="11"/>
      <c r="AW26" s="11"/>
      <c r="AX26" s="11"/>
      <c r="AY26" s="11"/>
      <c r="AZ26" s="11"/>
      <c r="BA26" s="11"/>
      <c r="BB26" s="11"/>
      <c r="BC26" s="2"/>
      <c r="BD26" s="194"/>
      <c r="BE26" s="11"/>
      <c r="BF26" s="11"/>
      <c r="BG26" s="11"/>
      <c r="BH26" s="11"/>
      <c r="BI26" s="11"/>
      <c r="BJ26" s="11"/>
      <c r="BK26" s="188"/>
      <c r="BL26" s="193"/>
      <c r="BM26" s="11"/>
      <c r="BN26" s="11"/>
      <c r="BO26" s="2"/>
    </row>
    <row r="27" spans="2:67" ht="15.75" customHeight="1" x14ac:dyDescent="0.15">
      <c r="B27" s="1817"/>
      <c r="C27" s="1809"/>
      <c r="D27" s="1809"/>
      <c r="E27" s="1809"/>
      <c r="F27" s="1818"/>
      <c r="G27" s="1502"/>
      <c r="H27" s="1502"/>
      <c r="I27" s="1502"/>
      <c r="J27" s="1502"/>
      <c r="K27" s="1502"/>
      <c r="L27" s="1502"/>
      <c r="M27" s="1502"/>
      <c r="N27" s="1502"/>
      <c r="O27" s="9"/>
      <c r="P27" s="11"/>
      <c r="Q27" s="1809" t="s">
        <v>8</v>
      </c>
      <c r="R27" s="1809"/>
      <c r="S27" s="189" t="s">
        <v>321</v>
      </c>
      <c r="T27" s="189"/>
      <c r="U27" s="189"/>
      <c r="V27" s="189"/>
      <c r="W27" s="11"/>
      <c r="X27" s="195"/>
      <c r="Y27" s="187"/>
      <c r="Z27" s="193"/>
      <c r="AA27" s="1809" t="s">
        <v>8</v>
      </c>
      <c r="AB27" s="1809"/>
      <c r="AC27" s="11" t="s">
        <v>322</v>
      </c>
      <c r="AD27" s="193"/>
      <c r="AE27" s="193"/>
      <c r="AF27" s="193"/>
      <c r="AG27" s="193"/>
      <c r="AH27" s="11"/>
      <c r="AI27" s="11"/>
      <c r="AJ27" s="11"/>
      <c r="AK27" s="11"/>
      <c r="AL27" s="11"/>
      <c r="AM27" s="11"/>
      <c r="AN27" s="11"/>
      <c r="AO27" s="11"/>
      <c r="AP27" s="11"/>
      <c r="AQ27" s="11"/>
      <c r="AR27" s="11"/>
      <c r="AS27" s="11"/>
      <c r="AT27" s="11"/>
      <c r="AU27" s="11"/>
      <c r="AV27" s="11"/>
      <c r="AW27" s="11"/>
      <c r="AX27" s="11"/>
      <c r="AY27" s="11"/>
      <c r="AZ27" s="11"/>
      <c r="BA27" s="11"/>
      <c r="BB27" s="11"/>
      <c r="BC27" s="2"/>
      <c r="BD27" s="194"/>
      <c r="BE27" s="11"/>
      <c r="BF27" s="11"/>
      <c r="BG27" s="11"/>
      <c r="BH27" s="11"/>
      <c r="BI27" s="11"/>
      <c r="BJ27" s="11"/>
      <c r="BK27" s="188"/>
      <c r="BL27" s="193"/>
      <c r="BM27" s="11"/>
      <c r="BN27" s="11"/>
      <c r="BO27" s="2"/>
    </row>
    <row r="28" spans="2:67" ht="15.75" customHeight="1" x14ac:dyDescent="0.15">
      <c r="B28" s="1817"/>
      <c r="C28" s="1809"/>
      <c r="D28" s="1809"/>
      <c r="E28" s="1809"/>
      <c r="F28" s="1818"/>
      <c r="G28" s="1502"/>
      <c r="H28" s="1502"/>
      <c r="I28" s="1502"/>
      <c r="J28" s="1502"/>
      <c r="K28" s="1502"/>
      <c r="L28" s="1502"/>
      <c r="M28" s="1502"/>
      <c r="N28" s="1502"/>
      <c r="O28" s="9"/>
      <c r="P28" s="11"/>
      <c r="Q28" s="187" t="s">
        <v>318</v>
      </c>
      <c r="R28" s="1827" t="s">
        <v>323</v>
      </c>
      <c r="S28" s="1827"/>
      <c r="T28" s="1827"/>
      <c r="U28" s="1827"/>
      <c r="V28" s="187" t="s">
        <v>33</v>
      </c>
      <c r="W28" s="1811"/>
      <c r="X28" s="1811"/>
      <c r="Y28" s="1811"/>
      <c r="Z28" s="187" t="s">
        <v>34</v>
      </c>
      <c r="AA28" s="1809" t="s">
        <v>324</v>
      </c>
      <c r="AB28" s="1809"/>
      <c r="AC28" s="187"/>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2"/>
      <c r="BD28" s="194"/>
      <c r="BE28" s="11"/>
      <c r="BF28" s="11"/>
      <c r="BG28" s="11"/>
      <c r="BH28" s="11"/>
      <c r="BI28" s="11"/>
      <c r="BJ28" s="11"/>
      <c r="BK28" s="188"/>
      <c r="BL28" s="193"/>
      <c r="BM28" s="11"/>
      <c r="BN28" s="11"/>
      <c r="BO28" s="2"/>
    </row>
    <row r="29" spans="2:67" ht="15.75" customHeight="1" x14ac:dyDescent="0.15">
      <c r="B29" s="1817"/>
      <c r="C29" s="1809"/>
      <c r="D29" s="1809"/>
      <c r="E29" s="1809"/>
      <c r="F29" s="1818"/>
      <c r="G29" s="1502"/>
      <c r="H29" s="1502"/>
      <c r="I29" s="1502"/>
      <c r="J29" s="1502"/>
      <c r="K29" s="1502"/>
      <c r="L29" s="1502"/>
      <c r="M29" s="1502"/>
      <c r="N29" s="1502"/>
      <c r="O29" s="9"/>
      <c r="P29" s="11"/>
      <c r="Q29" s="187" t="s">
        <v>318</v>
      </c>
      <c r="R29" s="1809" t="s">
        <v>325</v>
      </c>
      <c r="S29" s="1809"/>
      <c r="T29" s="1809" t="s">
        <v>296</v>
      </c>
      <c r="U29" s="1809"/>
      <c r="V29" s="1809" t="s">
        <v>326</v>
      </c>
      <c r="W29" s="1809"/>
      <c r="X29" s="1809"/>
      <c r="Y29" s="1809"/>
      <c r="Z29" s="1809"/>
      <c r="AA29" s="1809"/>
      <c r="AB29" s="1809"/>
      <c r="AC29" s="187" t="s">
        <v>33</v>
      </c>
      <c r="AD29" s="1811"/>
      <c r="AE29" s="1811"/>
      <c r="AF29" s="1811"/>
      <c r="AG29" s="187" t="s">
        <v>34</v>
      </c>
      <c r="AH29" s="1809" t="s">
        <v>324</v>
      </c>
      <c r="AI29" s="1809"/>
      <c r="AJ29" s="1809" t="s">
        <v>327</v>
      </c>
      <c r="AK29" s="1809"/>
      <c r="AL29" s="11" t="s">
        <v>328</v>
      </c>
      <c r="AM29" s="11"/>
      <c r="AN29" s="11"/>
      <c r="AO29" s="11"/>
      <c r="AP29" s="11"/>
      <c r="AQ29" s="11"/>
      <c r="AR29" s="11"/>
      <c r="AS29" s="11"/>
      <c r="AT29" s="11"/>
      <c r="AU29" s="11"/>
      <c r="AV29" s="11"/>
      <c r="AW29" s="11"/>
      <c r="AX29" s="11"/>
      <c r="AY29" s="11"/>
      <c r="AZ29" s="11"/>
      <c r="BA29" s="11"/>
      <c r="BB29" s="11"/>
      <c r="BC29" s="2"/>
      <c r="BD29" s="194"/>
      <c r="BE29" s="11"/>
      <c r="BF29" s="11"/>
      <c r="BG29" s="11"/>
      <c r="BH29" s="11"/>
      <c r="BI29" s="11"/>
      <c r="BJ29" s="11"/>
      <c r="BK29" s="188"/>
      <c r="BL29" s="193"/>
      <c r="BM29" s="11"/>
      <c r="BN29" s="11"/>
      <c r="BO29" s="2"/>
    </row>
    <row r="30" spans="2:67" ht="15.75" customHeight="1" x14ac:dyDescent="0.15">
      <c r="B30" s="1817"/>
      <c r="C30" s="1809"/>
      <c r="D30" s="1809"/>
      <c r="E30" s="1809"/>
      <c r="F30" s="1818"/>
      <c r="G30" s="1502"/>
      <c r="H30" s="1502"/>
      <c r="I30" s="1502"/>
      <c r="J30" s="1502"/>
      <c r="K30" s="1502"/>
      <c r="L30" s="1502"/>
      <c r="M30" s="1502"/>
      <c r="N30" s="1502"/>
      <c r="O30" s="9"/>
      <c r="P30" s="11"/>
      <c r="Q30" s="187" t="s">
        <v>318</v>
      </c>
      <c r="R30" s="1827" t="s">
        <v>329</v>
      </c>
      <c r="S30" s="1827"/>
      <c r="T30" s="1827"/>
      <c r="U30" s="1827"/>
      <c r="V30" s="1827"/>
      <c r="W30" s="1827"/>
      <c r="X30" s="187" t="s">
        <v>33</v>
      </c>
      <c r="Y30" s="1841"/>
      <c r="Z30" s="1811"/>
      <c r="AA30" s="1811"/>
      <c r="AB30" s="187" t="s">
        <v>34</v>
      </c>
      <c r="AC30" s="1809" t="s">
        <v>295</v>
      </c>
      <c r="AD30" s="1809"/>
      <c r="AE30" s="1809" t="s">
        <v>330</v>
      </c>
      <c r="AF30" s="1809"/>
      <c r="AG30" s="196" t="s">
        <v>331</v>
      </c>
      <c r="AH30" s="11"/>
      <c r="AI30" s="11"/>
      <c r="AJ30" s="187"/>
      <c r="AK30" s="193"/>
      <c r="AL30" s="193"/>
      <c r="AM30" s="193"/>
      <c r="AN30" s="193"/>
      <c r="AO30" s="193"/>
      <c r="AP30" s="193"/>
      <c r="AQ30" s="193"/>
      <c r="AR30" s="193"/>
      <c r="AS30" s="11"/>
      <c r="AT30" s="11"/>
      <c r="AU30" s="11"/>
      <c r="AV30" s="11"/>
      <c r="AW30" s="11"/>
      <c r="AX30" s="11"/>
      <c r="AY30" s="11"/>
      <c r="AZ30" s="11"/>
      <c r="BA30" s="11"/>
      <c r="BB30" s="11"/>
      <c r="BC30" s="2"/>
      <c r="BD30" s="194"/>
      <c r="BE30" s="11"/>
      <c r="BF30" s="11"/>
      <c r="BG30" s="11"/>
      <c r="BH30" s="11"/>
      <c r="BI30" s="11"/>
      <c r="BJ30" s="11"/>
      <c r="BK30" s="188"/>
      <c r="BL30" s="193"/>
      <c r="BM30" s="11"/>
      <c r="BN30" s="11"/>
      <c r="BO30" s="2"/>
    </row>
    <row r="31" spans="2:67" ht="15.75" customHeight="1" x14ac:dyDescent="0.15">
      <c r="B31" s="1817"/>
      <c r="C31" s="1809"/>
      <c r="D31" s="1809"/>
      <c r="E31" s="1809"/>
      <c r="F31" s="1818"/>
      <c r="G31" s="1503"/>
      <c r="H31" s="1503"/>
      <c r="I31" s="1503"/>
      <c r="J31" s="1503"/>
      <c r="K31" s="1503"/>
      <c r="L31" s="1503"/>
      <c r="M31" s="1503"/>
      <c r="N31" s="1503"/>
      <c r="O31" s="6"/>
      <c r="P31" s="7"/>
      <c r="Q31" s="16" t="s">
        <v>318</v>
      </c>
      <c r="R31" s="1812" t="s">
        <v>332</v>
      </c>
      <c r="S31" s="1812"/>
      <c r="T31" s="1812"/>
      <c r="U31" s="1812"/>
      <c r="V31" s="1812"/>
      <c r="W31" s="1812"/>
      <c r="X31" s="1812"/>
      <c r="Y31" s="1812"/>
      <c r="Z31" s="16" t="s">
        <v>33</v>
      </c>
      <c r="AA31" s="1826"/>
      <c r="AB31" s="1826"/>
      <c r="AC31" s="1826"/>
      <c r="AD31" s="16" t="s">
        <v>34</v>
      </c>
      <c r="AE31" s="1820" t="s">
        <v>324</v>
      </c>
      <c r="AF31" s="1820"/>
      <c r="AG31" s="1820" t="s">
        <v>327</v>
      </c>
      <c r="AH31" s="1820"/>
      <c r="AI31" s="7" t="s">
        <v>333</v>
      </c>
      <c r="AJ31" s="7"/>
      <c r="AK31" s="7"/>
      <c r="AL31" s="7"/>
      <c r="AM31" s="7"/>
      <c r="AN31" s="7"/>
      <c r="AO31" s="7"/>
      <c r="AP31" s="7"/>
      <c r="AQ31" s="7"/>
      <c r="AR31" s="7"/>
      <c r="AS31" s="7"/>
      <c r="AT31" s="7"/>
      <c r="AU31" s="7"/>
      <c r="AV31" s="7"/>
      <c r="AW31" s="7"/>
      <c r="AX31" s="7"/>
      <c r="AY31" s="7"/>
      <c r="AZ31" s="7"/>
      <c r="BA31" s="7"/>
      <c r="BB31" s="7"/>
      <c r="BC31" s="3"/>
      <c r="BD31" s="194"/>
      <c r="BE31" s="11"/>
      <c r="BF31" s="11"/>
      <c r="BG31" s="11"/>
      <c r="BH31" s="11"/>
      <c r="BI31" s="11"/>
      <c r="BJ31" s="11"/>
      <c r="BK31" s="188"/>
      <c r="BL31" s="193"/>
      <c r="BM31" s="11"/>
      <c r="BN31" s="11"/>
      <c r="BO31" s="2"/>
    </row>
    <row r="32" spans="2:67" ht="15.75" customHeight="1" x14ac:dyDescent="0.15">
      <c r="B32" s="1817"/>
      <c r="C32" s="1809"/>
      <c r="D32" s="1809"/>
      <c r="E32" s="1809"/>
      <c r="F32" s="1818"/>
      <c r="G32" s="1842" t="s">
        <v>74</v>
      </c>
      <c r="H32" s="1825"/>
      <c r="I32" s="1825"/>
      <c r="J32" s="1825"/>
      <c r="K32" s="1825"/>
      <c r="L32" s="1825"/>
      <c r="M32" s="1825"/>
      <c r="N32" s="1825"/>
      <c r="O32" s="5" t="s">
        <v>318</v>
      </c>
      <c r="P32" s="1815" t="s">
        <v>334</v>
      </c>
      <c r="Q32" s="1815"/>
      <c r="R32" s="1815"/>
      <c r="S32" s="187" t="s">
        <v>33</v>
      </c>
      <c r="T32" s="1711"/>
      <c r="U32" s="1711"/>
      <c r="V32" s="1711"/>
      <c r="W32" s="1711"/>
      <c r="X32" s="1711"/>
      <c r="Y32" s="1711"/>
      <c r="Z32" s="1711"/>
      <c r="AA32" s="1711"/>
      <c r="AB32" s="1711"/>
      <c r="AC32" s="1711"/>
      <c r="AD32" s="1711"/>
      <c r="AE32" s="1711"/>
      <c r="AF32" s="1711"/>
      <c r="AG32" s="187" t="s">
        <v>34</v>
      </c>
      <c r="AH32" s="187"/>
      <c r="AI32" s="11"/>
      <c r="AJ32" s="11"/>
      <c r="AK32" s="11"/>
      <c r="AL32" s="11"/>
      <c r="AM32" s="11"/>
      <c r="AN32" s="11"/>
      <c r="AO32" s="11"/>
      <c r="AP32" s="11"/>
      <c r="AQ32" s="11"/>
      <c r="AR32" s="11"/>
      <c r="AS32" s="11"/>
      <c r="AT32" s="11"/>
      <c r="AU32" s="11"/>
      <c r="AV32" s="11"/>
      <c r="AW32" s="11"/>
      <c r="AX32" s="11"/>
      <c r="AY32" s="11"/>
      <c r="AZ32" s="11"/>
      <c r="BA32" s="11"/>
      <c r="BB32" s="11"/>
      <c r="BC32" s="2"/>
      <c r="BD32" s="194"/>
      <c r="BE32" s="11"/>
      <c r="BF32" s="11"/>
      <c r="BG32" s="11"/>
      <c r="BH32" s="11"/>
      <c r="BI32" s="11"/>
      <c r="BJ32" s="11"/>
      <c r="BK32" s="188"/>
      <c r="BL32" s="193"/>
      <c r="BM32" s="11"/>
      <c r="BN32" s="11"/>
      <c r="BO32" s="2"/>
    </row>
    <row r="33" spans="2:67" ht="15.75" customHeight="1" x14ac:dyDescent="0.15">
      <c r="B33" s="1819"/>
      <c r="C33" s="1820"/>
      <c r="D33" s="1820"/>
      <c r="E33" s="1820"/>
      <c r="F33" s="1821"/>
      <c r="G33" s="102" t="s">
        <v>335</v>
      </c>
      <c r="H33" s="7"/>
      <c r="I33" s="7"/>
      <c r="J33" s="7"/>
      <c r="K33" s="7"/>
      <c r="L33" s="7"/>
      <c r="M33" s="7"/>
      <c r="N33" s="7"/>
      <c r="O33" s="5" t="s">
        <v>318</v>
      </c>
      <c r="P33" s="1809" t="s">
        <v>292</v>
      </c>
      <c r="Q33" s="1809"/>
      <c r="R33" s="1809"/>
      <c r="S33" s="187" t="s">
        <v>33</v>
      </c>
      <c r="T33" s="1826"/>
      <c r="U33" s="1826"/>
      <c r="V33" s="1826"/>
      <c r="W33" s="187" t="s">
        <v>34</v>
      </c>
      <c r="X33" s="1809" t="s">
        <v>295</v>
      </c>
      <c r="Y33" s="1809"/>
      <c r="Z33" s="187"/>
      <c r="AA33" s="187"/>
      <c r="AB33" s="187"/>
      <c r="AC33" s="187"/>
      <c r="AD33" s="187"/>
      <c r="AE33" s="187"/>
      <c r="AF33" s="187"/>
      <c r="AG33" s="187"/>
      <c r="AH33" s="187"/>
      <c r="AI33" s="11"/>
      <c r="AJ33" s="11"/>
      <c r="AK33" s="11"/>
      <c r="AL33" s="11"/>
      <c r="AM33" s="11"/>
      <c r="AN33" s="11"/>
      <c r="AO33" s="11"/>
      <c r="AP33" s="11"/>
      <c r="AQ33" s="11"/>
      <c r="AR33" s="11"/>
      <c r="AS33" s="11"/>
      <c r="AT33" s="11"/>
      <c r="AU33" s="11"/>
      <c r="AV33" s="11"/>
      <c r="AW33" s="11"/>
      <c r="AX33" s="11"/>
      <c r="AY33" s="11"/>
      <c r="AZ33" s="11"/>
      <c r="BA33" s="11"/>
      <c r="BB33" s="11"/>
      <c r="BC33" s="2"/>
      <c r="BD33" s="197"/>
      <c r="BE33" s="7"/>
      <c r="BF33" s="7"/>
      <c r="BG33" s="7"/>
      <c r="BH33" s="7"/>
      <c r="BI33" s="7"/>
      <c r="BJ33" s="7"/>
      <c r="BK33" s="198"/>
      <c r="BL33" s="191"/>
      <c r="BM33" s="7"/>
      <c r="BN33" s="7"/>
      <c r="BO33" s="3"/>
    </row>
    <row r="34" spans="2:67" ht="15.75" customHeight="1" x14ac:dyDescent="0.15">
      <c r="B34" s="1814" t="s">
        <v>336</v>
      </c>
      <c r="C34" s="1815"/>
      <c r="D34" s="1815"/>
      <c r="E34" s="1815"/>
      <c r="F34" s="1816"/>
      <c r="G34" s="1814" t="s">
        <v>337</v>
      </c>
      <c r="H34" s="1815"/>
      <c r="I34" s="1815"/>
      <c r="J34" s="1815"/>
      <c r="K34" s="1815"/>
      <c r="L34" s="1815"/>
      <c r="M34" s="1815"/>
      <c r="N34" s="1815"/>
      <c r="O34" s="1822" t="s">
        <v>8</v>
      </c>
      <c r="P34" s="1815"/>
      <c r="Q34" s="36" t="s">
        <v>318</v>
      </c>
      <c r="R34" s="1815" t="s">
        <v>338</v>
      </c>
      <c r="S34" s="1815"/>
      <c r="T34" s="36" t="s">
        <v>33</v>
      </c>
      <c r="U34" s="1845"/>
      <c r="V34" s="1845"/>
      <c r="W34" s="1845"/>
      <c r="X34" s="36" t="s">
        <v>34</v>
      </c>
      <c r="Y34" s="1815" t="s">
        <v>296</v>
      </c>
      <c r="Z34" s="1815"/>
      <c r="AA34" s="1815" t="s">
        <v>339</v>
      </c>
      <c r="AB34" s="1815"/>
      <c r="AC34" s="1815"/>
      <c r="AD34" s="38"/>
      <c r="AE34" s="38"/>
      <c r="AF34" s="38"/>
      <c r="AG34" s="38"/>
      <c r="AH34" s="38"/>
      <c r="AI34" s="38"/>
      <c r="AJ34" s="38"/>
      <c r="AK34" s="38"/>
      <c r="AL34" s="38"/>
      <c r="AM34" s="38"/>
      <c r="AN34" s="38"/>
      <c r="AO34" s="38"/>
      <c r="AP34" s="38"/>
      <c r="AQ34" s="38"/>
      <c r="AR34" s="36"/>
      <c r="AS34" s="38"/>
      <c r="AT34" s="38"/>
      <c r="AU34" s="38"/>
      <c r="AV34" s="36"/>
      <c r="AW34" s="38"/>
      <c r="AX34" s="38"/>
      <c r="AY34" s="38"/>
      <c r="AZ34" s="38"/>
      <c r="BA34" s="38"/>
      <c r="BB34" s="38"/>
      <c r="BC34" s="8"/>
      <c r="BD34" s="186" t="s">
        <v>8</v>
      </c>
      <c r="BE34" s="38" t="s">
        <v>289</v>
      </c>
      <c r="BF34" s="38"/>
      <c r="BG34" s="38"/>
      <c r="BH34" s="38"/>
      <c r="BI34" s="38"/>
      <c r="BJ34" s="38"/>
      <c r="BK34" s="192"/>
      <c r="BL34" s="186" t="s">
        <v>8</v>
      </c>
      <c r="BM34" s="38" t="s">
        <v>61</v>
      </c>
      <c r="BN34" s="38"/>
      <c r="BO34" s="8"/>
    </row>
    <row r="35" spans="2:67" ht="15.75" customHeight="1" x14ac:dyDescent="0.15">
      <c r="B35" s="1817"/>
      <c r="C35" s="1809"/>
      <c r="D35" s="1809"/>
      <c r="E35" s="1809"/>
      <c r="F35" s="1818"/>
      <c r="G35" s="1817"/>
      <c r="H35" s="1809"/>
      <c r="I35" s="1809"/>
      <c r="J35" s="1809"/>
      <c r="K35" s="1809"/>
      <c r="L35" s="1809"/>
      <c r="M35" s="1809"/>
      <c r="N35" s="1809"/>
      <c r="O35" s="1844"/>
      <c r="P35" s="1809"/>
      <c r="Q35" s="187" t="s">
        <v>318</v>
      </c>
      <c r="R35" s="1809" t="s">
        <v>340</v>
      </c>
      <c r="S35" s="1809"/>
      <c r="T35" s="1809"/>
      <c r="U35" s="1809" t="s">
        <v>296</v>
      </c>
      <c r="V35" s="1809"/>
      <c r="W35" s="1809" t="s">
        <v>341</v>
      </c>
      <c r="X35" s="1809"/>
      <c r="Y35" s="1809"/>
      <c r="Z35" s="1809"/>
      <c r="AA35" s="1809"/>
      <c r="AB35" s="1809"/>
      <c r="AC35" s="187" t="s">
        <v>33</v>
      </c>
      <c r="AD35" s="1811"/>
      <c r="AE35" s="1811"/>
      <c r="AF35" s="1811"/>
      <c r="AG35" s="187" t="s">
        <v>34</v>
      </c>
      <c r="AH35" s="1809" t="s">
        <v>295</v>
      </c>
      <c r="AI35" s="1809"/>
      <c r="AJ35" s="1809" t="s">
        <v>296</v>
      </c>
      <c r="AK35" s="1809"/>
      <c r="AL35" s="1809" t="s">
        <v>342</v>
      </c>
      <c r="AM35" s="1809"/>
      <c r="AN35" s="1809"/>
      <c r="AO35" s="187"/>
      <c r="AP35" s="187"/>
      <c r="AQ35" s="187"/>
      <c r="AR35" s="187"/>
      <c r="AS35" s="187"/>
      <c r="AT35" s="187"/>
      <c r="AU35" s="187"/>
      <c r="AV35" s="187"/>
      <c r="AW35" s="187"/>
      <c r="AX35" s="187"/>
      <c r="AY35" s="187"/>
      <c r="AZ35" s="187"/>
      <c r="BA35" s="187"/>
      <c r="BB35" s="187"/>
      <c r="BC35" s="4"/>
      <c r="BD35" s="186" t="s">
        <v>8</v>
      </c>
      <c r="BE35" s="11" t="s">
        <v>18</v>
      </c>
      <c r="BF35" s="11"/>
      <c r="BG35" s="11"/>
      <c r="BH35" s="11"/>
      <c r="BI35" s="11"/>
      <c r="BJ35" s="11"/>
      <c r="BK35" s="188"/>
      <c r="BL35" s="186" t="s">
        <v>8</v>
      </c>
      <c r="BM35" s="11" t="s">
        <v>65</v>
      </c>
      <c r="BN35" s="11"/>
      <c r="BO35" s="2"/>
    </row>
    <row r="36" spans="2:67" ht="15.75" customHeight="1" x14ac:dyDescent="0.15">
      <c r="B36" s="1817"/>
      <c r="C36" s="1809"/>
      <c r="D36" s="1809"/>
      <c r="E36" s="1809"/>
      <c r="F36" s="1818"/>
      <c r="G36" s="1817"/>
      <c r="H36" s="1809"/>
      <c r="I36" s="1809"/>
      <c r="J36" s="1809"/>
      <c r="K36" s="1809"/>
      <c r="L36" s="1809"/>
      <c r="M36" s="1809"/>
      <c r="N36" s="1809"/>
      <c r="O36" s="1844"/>
      <c r="P36" s="1809"/>
      <c r="Q36" s="187" t="s">
        <v>318</v>
      </c>
      <c r="R36" s="1827" t="s">
        <v>343</v>
      </c>
      <c r="S36" s="1827"/>
      <c r="T36" s="187" t="s">
        <v>33</v>
      </c>
      <c r="U36" s="1846"/>
      <c r="V36" s="1846"/>
      <c r="W36" s="1846"/>
      <c r="X36" s="187" t="s">
        <v>34</v>
      </c>
      <c r="Y36" s="1809" t="s">
        <v>295</v>
      </c>
      <c r="Z36" s="1809"/>
      <c r="AA36" s="1809" t="s">
        <v>330</v>
      </c>
      <c r="AB36" s="1809"/>
      <c r="AC36" s="11" t="s">
        <v>344</v>
      </c>
      <c r="AD36" s="187"/>
      <c r="AE36" s="187"/>
      <c r="AF36" s="187"/>
      <c r="AG36" s="187"/>
      <c r="AH36" s="187"/>
      <c r="AI36" s="11"/>
      <c r="AJ36" s="11"/>
      <c r="AK36" s="196"/>
      <c r="AL36" s="187"/>
      <c r="AM36" s="187"/>
      <c r="AN36" s="187"/>
      <c r="AO36" s="187"/>
      <c r="AP36" s="187"/>
      <c r="AQ36" s="187"/>
      <c r="AR36" s="187"/>
      <c r="AS36" s="187"/>
      <c r="AT36" s="187"/>
      <c r="AU36" s="187"/>
      <c r="AV36" s="187"/>
      <c r="AW36" s="187"/>
      <c r="AX36" s="187"/>
      <c r="AY36" s="187"/>
      <c r="AZ36" s="187"/>
      <c r="BA36" s="187"/>
      <c r="BB36" s="187"/>
      <c r="BC36" s="4"/>
      <c r="BD36" s="186" t="s">
        <v>8</v>
      </c>
      <c r="BE36" s="11" t="s">
        <v>345</v>
      </c>
      <c r="BF36" s="11"/>
      <c r="BG36" s="11"/>
      <c r="BH36" s="11"/>
      <c r="BI36" s="11"/>
      <c r="BJ36" s="11"/>
      <c r="BK36" s="188"/>
      <c r="BL36" s="193"/>
      <c r="BM36" s="11"/>
      <c r="BN36" s="11"/>
      <c r="BO36" s="2"/>
    </row>
    <row r="37" spans="2:67" ht="15.75" customHeight="1" x14ac:dyDescent="0.15">
      <c r="B37" s="1817"/>
      <c r="C37" s="1809"/>
      <c r="D37" s="1809"/>
      <c r="E37" s="1809"/>
      <c r="F37" s="1818"/>
      <c r="G37" s="1819"/>
      <c r="H37" s="1820"/>
      <c r="I37" s="1820"/>
      <c r="J37" s="1820"/>
      <c r="K37" s="1820"/>
      <c r="L37" s="1820"/>
      <c r="M37" s="1820"/>
      <c r="N37" s="1820"/>
      <c r="O37" s="1829" t="s">
        <v>8</v>
      </c>
      <c r="P37" s="1830"/>
      <c r="Q37" s="42" t="s">
        <v>346</v>
      </c>
      <c r="R37" s="40"/>
      <c r="S37" s="40"/>
      <c r="T37" s="56"/>
      <c r="U37" s="56"/>
      <c r="V37" s="56"/>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57"/>
      <c r="BD37" s="186" t="s">
        <v>8</v>
      </c>
      <c r="BE37" s="1827"/>
      <c r="BF37" s="1827"/>
      <c r="BG37" s="1827"/>
      <c r="BH37" s="1827"/>
      <c r="BI37" s="1827"/>
      <c r="BJ37" s="1827"/>
      <c r="BK37" s="1828"/>
      <c r="BL37" s="193"/>
      <c r="BM37" s="11"/>
      <c r="BN37" s="11"/>
      <c r="BO37" s="2"/>
    </row>
    <row r="38" spans="2:67" ht="15.75" customHeight="1" x14ac:dyDescent="0.15">
      <c r="B38" s="1817"/>
      <c r="C38" s="1809"/>
      <c r="D38" s="1809"/>
      <c r="E38" s="1809"/>
      <c r="F38" s="1818"/>
      <c r="G38" s="1814" t="s">
        <v>347</v>
      </c>
      <c r="H38" s="1815"/>
      <c r="I38" s="1815"/>
      <c r="J38" s="1815"/>
      <c r="K38" s="1815"/>
      <c r="L38" s="1815"/>
      <c r="M38" s="1815"/>
      <c r="N38" s="1815"/>
      <c r="O38" s="1822" t="s">
        <v>8</v>
      </c>
      <c r="P38" s="1815"/>
      <c r="Q38" s="1815" t="s">
        <v>348</v>
      </c>
      <c r="R38" s="1815"/>
      <c r="S38" s="36" t="s">
        <v>33</v>
      </c>
      <c r="T38" s="1847"/>
      <c r="U38" s="1847"/>
      <c r="V38" s="1847"/>
      <c r="W38" s="36" t="s">
        <v>34</v>
      </c>
      <c r="X38" s="1815" t="s">
        <v>295</v>
      </c>
      <c r="Y38" s="1815"/>
      <c r="Z38" s="1815" t="s">
        <v>296</v>
      </c>
      <c r="AA38" s="1815"/>
      <c r="AB38" s="38" t="s">
        <v>349</v>
      </c>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58"/>
      <c r="BD38" s="194"/>
      <c r="BE38" s="11"/>
      <c r="BF38" s="11"/>
      <c r="BG38" s="11"/>
      <c r="BH38" s="11"/>
      <c r="BI38" s="11"/>
      <c r="BJ38" s="11"/>
      <c r="BK38" s="188"/>
      <c r="BL38" s="193"/>
      <c r="BM38" s="11"/>
      <c r="BN38" s="11"/>
      <c r="BO38" s="2"/>
    </row>
    <row r="39" spans="2:67" ht="15.75" customHeight="1" x14ac:dyDescent="0.15">
      <c r="B39" s="1817"/>
      <c r="C39" s="1809"/>
      <c r="D39" s="1809"/>
      <c r="E39" s="1809"/>
      <c r="F39" s="1818"/>
      <c r="G39" s="1819"/>
      <c r="H39" s="1820"/>
      <c r="I39" s="1820"/>
      <c r="J39" s="1820"/>
      <c r="K39" s="1820"/>
      <c r="L39" s="1820"/>
      <c r="M39" s="1820"/>
      <c r="N39" s="1820"/>
      <c r="O39" s="1829" t="s">
        <v>8</v>
      </c>
      <c r="P39" s="1830"/>
      <c r="Q39" s="42" t="s">
        <v>346</v>
      </c>
      <c r="R39" s="40"/>
      <c r="S39" s="40"/>
      <c r="T39" s="56"/>
      <c r="U39" s="56"/>
      <c r="V39" s="56"/>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57"/>
      <c r="BD39" s="194"/>
      <c r="BE39" s="11"/>
      <c r="BF39" s="11"/>
      <c r="BG39" s="11"/>
      <c r="BH39" s="11"/>
      <c r="BI39" s="11"/>
      <c r="BJ39" s="11"/>
      <c r="BK39" s="188"/>
      <c r="BL39" s="193"/>
      <c r="BM39" s="11"/>
      <c r="BN39" s="11"/>
      <c r="BO39" s="2"/>
    </row>
    <row r="40" spans="2:67" ht="15.75" customHeight="1" x14ac:dyDescent="0.15">
      <c r="B40" s="1817"/>
      <c r="C40" s="1809"/>
      <c r="D40" s="1809"/>
      <c r="E40" s="1809"/>
      <c r="F40" s="1818"/>
      <c r="G40" s="1814" t="s">
        <v>350</v>
      </c>
      <c r="H40" s="1815"/>
      <c r="I40" s="1815"/>
      <c r="J40" s="1815"/>
      <c r="K40" s="1815"/>
      <c r="L40" s="1815"/>
      <c r="M40" s="1815"/>
      <c r="N40" s="1815"/>
      <c r="O40" s="59" t="s">
        <v>351</v>
      </c>
      <c r="P40" s="60"/>
      <c r="Q40" s="61"/>
      <c r="R40" s="60"/>
      <c r="S40" s="60"/>
      <c r="T40" s="62"/>
      <c r="U40" s="62"/>
      <c r="V40" s="62"/>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3"/>
      <c r="BD40" s="194"/>
      <c r="BE40" s="11"/>
      <c r="BF40" s="11"/>
      <c r="BG40" s="11"/>
      <c r="BH40" s="11"/>
      <c r="BI40" s="11"/>
      <c r="BJ40" s="11"/>
      <c r="BK40" s="188"/>
      <c r="BL40" s="193"/>
      <c r="BM40" s="11"/>
      <c r="BN40" s="11"/>
      <c r="BO40" s="2"/>
    </row>
    <row r="41" spans="2:67" ht="15.75" customHeight="1" x14ac:dyDescent="0.15">
      <c r="B41" s="1817"/>
      <c r="C41" s="1809"/>
      <c r="D41" s="1809"/>
      <c r="E41" s="1809"/>
      <c r="F41" s="1818"/>
      <c r="G41" s="1817"/>
      <c r="H41" s="1809"/>
      <c r="I41" s="1809"/>
      <c r="J41" s="1809"/>
      <c r="K41" s="1809"/>
      <c r="L41" s="1809"/>
      <c r="M41" s="1809"/>
      <c r="N41" s="1809"/>
      <c r="O41" s="1844" t="s">
        <v>8</v>
      </c>
      <c r="P41" s="1809"/>
      <c r="Q41" s="11" t="s">
        <v>352</v>
      </c>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2"/>
      <c r="BD41" s="194"/>
      <c r="BE41" s="11"/>
      <c r="BF41" s="11"/>
      <c r="BG41" s="11"/>
      <c r="BH41" s="11"/>
      <c r="BI41" s="11"/>
      <c r="BJ41" s="11"/>
      <c r="BK41" s="188"/>
      <c r="BL41" s="193"/>
      <c r="BM41" s="11"/>
      <c r="BN41" s="11"/>
      <c r="BO41" s="2"/>
    </row>
    <row r="42" spans="2:67" ht="15.75" customHeight="1" x14ac:dyDescent="0.15">
      <c r="B42" s="1817"/>
      <c r="C42" s="1809"/>
      <c r="D42" s="1809"/>
      <c r="E42" s="1809"/>
      <c r="F42" s="1818"/>
      <c r="G42" s="1817"/>
      <c r="H42" s="1809"/>
      <c r="I42" s="1809"/>
      <c r="J42" s="1809"/>
      <c r="K42" s="1809"/>
      <c r="L42" s="1809"/>
      <c r="M42" s="1809"/>
      <c r="N42" s="1809"/>
      <c r="O42" s="1833" t="s">
        <v>8</v>
      </c>
      <c r="P42" s="1834"/>
      <c r="Q42" s="47" t="s">
        <v>353</v>
      </c>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8"/>
      <c r="BD42" s="194"/>
      <c r="BE42" s="11"/>
      <c r="BF42" s="11"/>
      <c r="BG42" s="11"/>
      <c r="BH42" s="11"/>
      <c r="BI42" s="11"/>
      <c r="BJ42" s="11"/>
      <c r="BK42" s="188"/>
      <c r="BL42" s="193"/>
      <c r="BM42" s="11"/>
      <c r="BN42" s="11"/>
      <c r="BO42" s="2"/>
    </row>
    <row r="43" spans="2:67" ht="15.75" customHeight="1" x14ac:dyDescent="0.15">
      <c r="B43" s="1817"/>
      <c r="C43" s="1809"/>
      <c r="D43" s="1809"/>
      <c r="E43" s="1809"/>
      <c r="F43" s="1818"/>
      <c r="G43" s="1819"/>
      <c r="H43" s="1820"/>
      <c r="I43" s="1820"/>
      <c r="J43" s="1820"/>
      <c r="K43" s="1820"/>
      <c r="L43" s="1820"/>
      <c r="M43" s="1820"/>
      <c r="N43" s="1820"/>
      <c r="O43" s="1844" t="s">
        <v>8</v>
      </c>
      <c r="P43" s="1809"/>
      <c r="Q43" s="11" t="s">
        <v>346</v>
      </c>
      <c r="R43" s="11"/>
      <c r="S43" s="11"/>
      <c r="T43" s="11"/>
      <c r="U43" s="11"/>
      <c r="V43" s="11"/>
      <c r="W43" s="11"/>
      <c r="X43" s="11"/>
      <c r="Y43" s="11"/>
      <c r="Z43" s="11"/>
      <c r="AA43" s="11"/>
      <c r="AB43" s="11"/>
      <c r="AC43" s="11"/>
      <c r="AD43" s="11"/>
      <c r="AE43" s="11"/>
      <c r="AF43" s="11"/>
      <c r="AG43" s="11"/>
      <c r="AH43" s="11"/>
      <c r="AI43" s="11"/>
      <c r="AJ43" s="187"/>
      <c r="AK43" s="11"/>
      <c r="AL43" s="11"/>
      <c r="AM43" s="11"/>
      <c r="AN43" s="187"/>
      <c r="AO43" s="11"/>
      <c r="AP43" s="11"/>
      <c r="AQ43" s="11"/>
      <c r="AR43" s="11"/>
      <c r="AS43" s="11"/>
      <c r="AT43" s="11"/>
      <c r="AU43" s="11"/>
      <c r="AV43" s="11"/>
      <c r="AW43" s="11"/>
      <c r="AX43" s="11"/>
      <c r="AY43" s="11"/>
      <c r="AZ43" s="11"/>
      <c r="BA43" s="11"/>
      <c r="BB43" s="11"/>
      <c r="BC43" s="2"/>
      <c r="BD43" s="194"/>
      <c r="BE43" s="11"/>
      <c r="BF43" s="11"/>
      <c r="BG43" s="11"/>
      <c r="BH43" s="11"/>
      <c r="BI43" s="11"/>
      <c r="BJ43" s="11"/>
      <c r="BK43" s="188"/>
      <c r="BL43" s="193"/>
      <c r="BM43" s="11"/>
      <c r="BN43" s="11"/>
      <c r="BO43" s="2"/>
    </row>
    <row r="44" spans="2:67" ht="15.75" customHeight="1" x14ac:dyDescent="0.15">
      <c r="B44" s="1817"/>
      <c r="C44" s="1809"/>
      <c r="D44" s="1809"/>
      <c r="E44" s="1809"/>
      <c r="F44" s="1818"/>
      <c r="G44" s="1814" t="s">
        <v>35</v>
      </c>
      <c r="H44" s="1815"/>
      <c r="I44" s="1815"/>
      <c r="J44" s="1815"/>
      <c r="K44" s="1815"/>
      <c r="L44" s="1815"/>
      <c r="M44" s="1815"/>
      <c r="N44" s="1815"/>
      <c r="O44" s="1822" t="s">
        <v>8</v>
      </c>
      <c r="P44" s="1815"/>
      <c r="Q44" s="38" t="s">
        <v>751</v>
      </c>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8"/>
      <c r="BD44" s="197"/>
      <c r="BE44" s="7"/>
      <c r="BF44" s="7"/>
      <c r="BG44" s="7"/>
      <c r="BH44" s="7"/>
      <c r="BI44" s="7"/>
      <c r="BJ44" s="7"/>
      <c r="BK44" s="198"/>
      <c r="BL44" s="191"/>
      <c r="BM44" s="7"/>
      <c r="BN44" s="11"/>
      <c r="BO44" s="2"/>
    </row>
    <row r="45" spans="2:67" ht="15.75" customHeight="1" x14ac:dyDescent="0.15">
      <c r="B45" s="1814" t="s">
        <v>354</v>
      </c>
      <c r="C45" s="1815"/>
      <c r="D45" s="1815"/>
      <c r="E45" s="1815"/>
      <c r="F45" s="1816"/>
      <c r="G45" s="1814" t="s">
        <v>336</v>
      </c>
      <c r="H45" s="1815"/>
      <c r="I45" s="1815"/>
      <c r="J45" s="1815"/>
      <c r="K45" s="1815"/>
      <c r="L45" s="1815"/>
      <c r="M45" s="1815"/>
      <c r="N45" s="1815"/>
      <c r="O45" s="1822" t="s">
        <v>8</v>
      </c>
      <c r="P45" s="1815"/>
      <c r="Q45" s="38" t="s">
        <v>355</v>
      </c>
      <c r="R45" s="38"/>
      <c r="S45" s="38"/>
      <c r="T45" s="38"/>
      <c r="U45" s="38"/>
      <c r="V45" s="64" t="s">
        <v>33</v>
      </c>
      <c r="W45" s="1815" t="s">
        <v>8</v>
      </c>
      <c r="X45" s="1815"/>
      <c r="Y45" s="38" t="s">
        <v>356</v>
      </c>
      <c r="Z45" s="38"/>
      <c r="AA45" s="38"/>
      <c r="AB45" s="1815" t="s">
        <v>8</v>
      </c>
      <c r="AC45" s="1815"/>
      <c r="AD45" s="38" t="s">
        <v>357</v>
      </c>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8"/>
      <c r="BD45" s="186" t="s">
        <v>8</v>
      </c>
      <c r="BE45" s="11" t="s">
        <v>358</v>
      </c>
      <c r="BF45" s="11"/>
      <c r="BG45" s="11"/>
      <c r="BH45" s="11"/>
      <c r="BI45" s="11"/>
      <c r="BJ45" s="11"/>
      <c r="BK45" s="188"/>
      <c r="BL45" s="186" t="s">
        <v>8</v>
      </c>
      <c r="BM45" s="11" t="s">
        <v>61</v>
      </c>
      <c r="BN45" s="38"/>
      <c r="BO45" s="8"/>
    </row>
    <row r="46" spans="2:67" ht="15.75" customHeight="1" x14ac:dyDescent="0.15">
      <c r="B46" s="1817"/>
      <c r="C46" s="1809"/>
      <c r="D46" s="1809"/>
      <c r="E46" s="1809"/>
      <c r="F46" s="1818"/>
      <c r="G46" s="1817"/>
      <c r="H46" s="1809"/>
      <c r="I46" s="1809"/>
      <c r="J46" s="1809"/>
      <c r="K46" s="1809"/>
      <c r="L46" s="1809"/>
      <c r="M46" s="1809"/>
      <c r="N46" s="1809"/>
      <c r="O46" s="1844"/>
      <c r="P46" s="1809"/>
      <c r="Q46" s="11" t="s">
        <v>359</v>
      </c>
      <c r="R46" s="11"/>
      <c r="S46" s="11"/>
      <c r="T46" s="11"/>
      <c r="U46" s="11"/>
      <c r="V46" s="11"/>
      <c r="W46" s="11"/>
      <c r="X46" s="11"/>
      <c r="Y46" s="11"/>
      <c r="Z46" s="11"/>
      <c r="AA46" s="11"/>
      <c r="AB46" s="187" t="s">
        <v>33</v>
      </c>
      <c r="AC46" s="1846"/>
      <c r="AD46" s="1846"/>
      <c r="AE46" s="1846"/>
      <c r="AF46" s="187" t="s">
        <v>34</v>
      </c>
      <c r="AG46" s="1809" t="s">
        <v>295</v>
      </c>
      <c r="AH46" s="1809"/>
      <c r="AI46" s="11" t="s">
        <v>360</v>
      </c>
      <c r="AJ46" s="11"/>
      <c r="AK46" s="11"/>
      <c r="AL46" s="11"/>
      <c r="AM46" s="11"/>
      <c r="AN46" s="11"/>
      <c r="AO46" s="11"/>
      <c r="AP46" s="11"/>
      <c r="AQ46" s="11"/>
      <c r="AR46" s="11"/>
      <c r="AS46" s="11"/>
      <c r="AT46" s="11"/>
      <c r="AU46" s="11"/>
      <c r="AV46" s="11"/>
      <c r="AW46" s="11"/>
      <c r="AX46" s="11"/>
      <c r="AY46" s="11"/>
      <c r="AZ46" s="11"/>
      <c r="BA46" s="11"/>
      <c r="BB46" s="11"/>
      <c r="BC46" s="2"/>
      <c r="BD46" s="186" t="s">
        <v>8</v>
      </c>
      <c r="BE46" s="11" t="s">
        <v>20</v>
      </c>
      <c r="BF46" s="11"/>
      <c r="BG46" s="11"/>
      <c r="BH46" s="11"/>
      <c r="BI46" s="11"/>
      <c r="BJ46" s="11"/>
      <c r="BK46" s="188"/>
      <c r="BL46" s="186" t="s">
        <v>8</v>
      </c>
      <c r="BM46" s="11" t="s">
        <v>65</v>
      </c>
      <c r="BN46" s="11"/>
      <c r="BO46" s="2"/>
    </row>
    <row r="47" spans="2:67" ht="15.75" customHeight="1" x14ac:dyDescent="0.15">
      <c r="B47" s="1817"/>
      <c r="C47" s="1809"/>
      <c r="D47" s="1809"/>
      <c r="E47" s="1809"/>
      <c r="F47" s="1818"/>
      <c r="G47" s="1819"/>
      <c r="H47" s="1820"/>
      <c r="I47" s="1820"/>
      <c r="J47" s="1820"/>
      <c r="K47" s="1820"/>
      <c r="L47" s="1820"/>
      <c r="M47" s="1820"/>
      <c r="N47" s="1820"/>
      <c r="O47" s="1829" t="s">
        <v>8</v>
      </c>
      <c r="P47" s="1830"/>
      <c r="Q47" s="42" t="s">
        <v>346</v>
      </c>
      <c r="R47" s="42"/>
      <c r="S47" s="41"/>
      <c r="T47" s="41"/>
      <c r="U47" s="41"/>
      <c r="V47" s="41"/>
      <c r="W47" s="41"/>
      <c r="X47" s="41"/>
      <c r="Y47" s="41"/>
      <c r="Z47" s="41"/>
      <c r="AA47" s="41"/>
      <c r="AB47" s="41"/>
      <c r="AC47" s="40"/>
      <c r="AD47" s="40"/>
      <c r="AE47" s="40"/>
      <c r="AF47" s="40"/>
      <c r="AG47" s="40"/>
      <c r="AH47" s="40"/>
      <c r="AI47" s="40"/>
      <c r="AJ47" s="42"/>
      <c r="AK47" s="42"/>
      <c r="AL47" s="42"/>
      <c r="AM47" s="42"/>
      <c r="AN47" s="42"/>
      <c r="AO47" s="42"/>
      <c r="AP47" s="42"/>
      <c r="AQ47" s="42"/>
      <c r="AR47" s="42"/>
      <c r="AS47" s="42"/>
      <c r="AT47" s="42"/>
      <c r="AU47" s="42"/>
      <c r="AV47" s="42"/>
      <c r="AW47" s="42"/>
      <c r="AX47" s="42"/>
      <c r="AY47" s="42"/>
      <c r="AZ47" s="42"/>
      <c r="BA47" s="42"/>
      <c r="BB47" s="42"/>
      <c r="BC47" s="43"/>
      <c r="BD47" s="186" t="s">
        <v>8</v>
      </c>
      <c r="BE47" s="11" t="s">
        <v>18</v>
      </c>
      <c r="BF47" s="11"/>
      <c r="BG47" s="11"/>
      <c r="BH47" s="11"/>
      <c r="BI47" s="11"/>
      <c r="BJ47" s="11"/>
      <c r="BK47" s="188"/>
      <c r="BL47" s="193"/>
      <c r="BM47" s="11"/>
      <c r="BN47" s="11"/>
      <c r="BO47" s="2"/>
    </row>
    <row r="48" spans="2:67" ht="15.75" customHeight="1" x14ac:dyDescent="0.15">
      <c r="B48" s="1817"/>
      <c r="C48" s="1809"/>
      <c r="D48" s="1809"/>
      <c r="E48" s="1809"/>
      <c r="F48" s="1818"/>
      <c r="G48" s="1842" t="s">
        <v>361</v>
      </c>
      <c r="H48" s="1815"/>
      <c r="I48" s="1815"/>
      <c r="J48" s="1815"/>
      <c r="K48" s="1815"/>
      <c r="L48" s="1815"/>
      <c r="M48" s="1815"/>
      <c r="N48" s="1815"/>
      <c r="O48" s="1822" t="s">
        <v>318</v>
      </c>
      <c r="P48" s="1815"/>
      <c r="Q48" s="37" t="s">
        <v>362</v>
      </c>
      <c r="R48" s="38"/>
      <c r="S48" s="38"/>
      <c r="T48" s="36" t="s">
        <v>33</v>
      </c>
      <c r="U48" s="1815" t="s">
        <v>8</v>
      </c>
      <c r="V48" s="1815"/>
      <c r="W48" s="1824" t="s">
        <v>363</v>
      </c>
      <c r="X48" s="1824"/>
      <c r="Y48" s="1824"/>
      <c r="Z48" s="1824"/>
      <c r="AA48" s="1824"/>
      <c r="AB48" s="1824"/>
      <c r="AC48" s="1824"/>
      <c r="AD48" s="1824"/>
      <c r="AE48" s="36" t="s">
        <v>34</v>
      </c>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8"/>
      <c r="BD48" s="186" t="s">
        <v>8</v>
      </c>
      <c r="BE48" s="1827"/>
      <c r="BF48" s="1827"/>
      <c r="BG48" s="1827"/>
      <c r="BH48" s="1827"/>
      <c r="BI48" s="1827"/>
      <c r="BJ48" s="1827"/>
      <c r="BK48" s="1828"/>
      <c r="BL48" s="193"/>
      <c r="BM48" s="11"/>
      <c r="BN48" s="11"/>
      <c r="BO48" s="2"/>
    </row>
    <row r="49" spans="2:67" ht="15.75" customHeight="1" x14ac:dyDescent="0.15">
      <c r="B49" s="1817"/>
      <c r="C49" s="1809"/>
      <c r="D49" s="1809"/>
      <c r="E49" s="1809"/>
      <c r="F49" s="1818"/>
      <c r="G49" s="1817"/>
      <c r="H49" s="1809"/>
      <c r="I49" s="1809"/>
      <c r="J49" s="1809"/>
      <c r="K49" s="1809"/>
      <c r="L49" s="1809"/>
      <c r="M49" s="1809"/>
      <c r="N49" s="1809"/>
      <c r="O49" s="1844" t="s">
        <v>318</v>
      </c>
      <c r="P49" s="1809"/>
      <c r="Q49" s="189" t="s">
        <v>364</v>
      </c>
      <c r="R49" s="11"/>
      <c r="S49" s="11"/>
      <c r="T49" s="187" t="s">
        <v>33</v>
      </c>
      <c r="U49" s="1809" t="s">
        <v>8</v>
      </c>
      <c r="V49" s="1809"/>
      <c r="W49" s="1827" t="s">
        <v>365</v>
      </c>
      <c r="X49" s="1827"/>
      <c r="Y49" s="1827"/>
      <c r="Z49" s="1827"/>
      <c r="AA49" s="1827"/>
      <c r="AB49" s="1827"/>
      <c r="AC49" s="1827"/>
      <c r="AD49" s="1827"/>
      <c r="AE49" s="187" t="s">
        <v>34</v>
      </c>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2"/>
      <c r="BD49" s="93"/>
      <c r="BE49" s="11"/>
      <c r="BF49" s="11"/>
      <c r="BG49" s="11"/>
      <c r="BH49" s="11"/>
      <c r="BI49" s="11"/>
      <c r="BJ49" s="11"/>
      <c r="BK49" s="188"/>
      <c r="BL49" s="193"/>
      <c r="BM49" s="11"/>
      <c r="BN49" s="11"/>
      <c r="BO49" s="2"/>
    </row>
    <row r="50" spans="2:67" ht="15.75" customHeight="1" x14ac:dyDescent="0.15">
      <c r="B50" s="1817"/>
      <c r="C50" s="1809"/>
      <c r="D50" s="1809"/>
      <c r="E50" s="1809"/>
      <c r="F50" s="1818"/>
      <c r="G50" s="1817"/>
      <c r="H50" s="1809"/>
      <c r="I50" s="1809"/>
      <c r="J50" s="1809"/>
      <c r="K50" s="1809"/>
      <c r="L50" s="1809"/>
      <c r="M50" s="1809"/>
      <c r="N50" s="1809"/>
      <c r="O50" s="1844" t="s">
        <v>318</v>
      </c>
      <c r="P50" s="1809"/>
      <c r="Q50" s="11" t="s">
        <v>366</v>
      </c>
      <c r="R50" s="11"/>
      <c r="S50" s="11"/>
      <c r="T50" s="187" t="s">
        <v>33</v>
      </c>
      <c r="U50" s="1809" t="s">
        <v>8</v>
      </c>
      <c r="V50" s="1809"/>
      <c r="W50" s="1827" t="s">
        <v>367</v>
      </c>
      <c r="X50" s="1827"/>
      <c r="Y50" s="1827"/>
      <c r="Z50" s="1827"/>
      <c r="AA50" s="1827"/>
      <c r="AB50" s="1827"/>
      <c r="AC50" s="1827"/>
      <c r="AD50" s="1827"/>
      <c r="AE50" s="1827"/>
      <c r="AF50" s="1827"/>
      <c r="AG50" s="1827"/>
      <c r="AH50" s="1827"/>
      <c r="AI50" s="1827"/>
      <c r="AJ50" s="1827"/>
      <c r="AK50" s="1809" t="s">
        <v>8</v>
      </c>
      <c r="AL50" s="1809"/>
      <c r="AM50" s="1809" t="s">
        <v>368</v>
      </c>
      <c r="AN50" s="1809"/>
      <c r="AO50" s="1809"/>
      <c r="AP50" s="187" t="s">
        <v>34</v>
      </c>
      <c r="AQ50" s="11"/>
      <c r="AR50" s="11"/>
      <c r="AS50" s="11"/>
      <c r="AT50" s="11"/>
      <c r="AU50" s="11"/>
      <c r="AV50" s="11"/>
      <c r="AW50" s="11"/>
      <c r="AX50" s="11"/>
      <c r="AY50" s="11"/>
      <c r="AZ50" s="11"/>
      <c r="BA50" s="11"/>
      <c r="BB50" s="11"/>
      <c r="BC50" s="2"/>
      <c r="BD50" s="93"/>
      <c r="BE50" s="11"/>
      <c r="BF50" s="11"/>
      <c r="BG50" s="11"/>
      <c r="BH50" s="11"/>
      <c r="BI50" s="11"/>
      <c r="BJ50" s="11"/>
      <c r="BK50" s="188"/>
      <c r="BL50" s="11"/>
      <c r="BM50" s="11"/>
      <c r="BN50" s="11"/>
      <c r="BO50" s="2"/>
    </row>
    <row r="51" spans="2:67" ht="15.75" customHeight="1" x14ac:dyDescent="0.15">
      <c r="B51" s="1817"/>
      <c r="C51" s="1809"/>
      <c r="D51" s="1809"/>
      <c r="E51" s="1809"/>
      <c r="F51" s="1818"/>
      <c r="G51" s="1819"/>
      <c r="H51" s="1820"/>
      <c r="I51" s="1820"/>
      <c r="J51" s="1820"/>
      <c r="K51" s="1820"/>
      <c r="L51" s="1820"/>
      <c r="M51" s="1820"/>
      <c r="N51" s="1820"/>
      <c r="O51" s="1823" t="s">
        <v>318</v>
      </c>
      <c r="P51" s="1820"/>
      <c r="Q51" s="7" t="s">
        <v>369</v>
      </c>
      <c r="R51" s="7"/>
      <c r="S51" s="7"/>
      <c r="T51" s="65" t="s">
        <v>33</v>
      </c>
      <c r="U51" s="1848" t="s">
        <v>8</v>
      </c>
      <c r="V51" s="1848"/>
      <c r="W51" s="1849" t="s">
        <v>370</v>
      </c>
      <c r="X51" s="1850"/>
      <c r="Y51" s="1850"/>
      <c r="Z51" s="1850"/>
      <c r="AA51" s="1849"/>
      <c r="AB51" s="1849"/>
      <c r="AC51" s="1849"/>
      <c r="AD51" s="1849"/>
      <c r="AE51" s="1849"/>
      <c r="AF51" s="1849"/>
      <c r="AG51" s="1849"/>
      <c r="AH51" s="1849"/>
      <c r="AI51" s="1809" t="s">
        <v>8</v>
      </c>
      <c r="AJ51" s="1809"/>
      <c r="AK51" s="1848" t="s">
        <v>368</v>
      </c>
      <c r="AL51" s="1848"/>
      <c r="AM51" s="1848"/>
      <c r="AN51" s="65" t="s">
        <v>34</v>
      </c>
      <c r="AO51" s="7"/>
      <c r="AP51" s="7"/>
      <c r="AQ51" s="7"/>
      <c r="AR51" s="7"/>
      <c r="AS51" s="7"/>
      <c r="AT51" s="7"/>
      <c r="AU51" s="7"/>
      <c r="AV51" s="7"/>
      <c r="AW51" s="7"/>
      <c r="AX51" s="7"/>
      <c r="AY51" s="7"/>
      <c r="AZ51" s="7"/>
      <c r="BA51" s="7"/>
      <c r="BB51" s="7"/>
      <c r="BC51" s="3"/>
      <c r="BD51" s="93"/>
      <c r="BE51" s="11"/>
      <c r="BF51" s="11"/>
      <c r="BG51" s="11"/>
      <c r="BH51" s="11"/>
      <c r="BI51" s="11"/>
      <c r="BJ51" s="11"/>
      <c r="BK51" s="188"/>
      <c r="BL51" s="11"/>
      <c r="BM51" s="11"/>
      <c r="BN51" s="11"/>
      <c r="BO51" s="2"/>
    </row>
    <row r="52" spans="2:67" ht="15.75" customHeight="1" x14ac:dyDescent="0.15">
      <c r="B52" s="1817"/>
      <c r="C52" s="1809"/>
      <c r="D52" s="1809"/>
      <c r="E52" s="1809"/>
      <c r="F52" s="1818"/>
      <c r="G52" s="1842" t="s">
        <v>371</v>
      </c>
      <c r="H52" s="1815"/>
      <c r="I52" s="1815"/>
      <c r="J52" s="1815"/>
      <c r="K52" s="1815"/>
      <c r="L52" s="1815"/>
      <c r="M52" s="1815"/>
      <c r="N52" s="1815"/>
      <c r="O52" s="1822" t="s">
        <v>8</v>
      </c>
      <c r="P52" s="1815"/>
      <c r="Q52" s="1824" t="s">
        <v>372</v>
      </c>
      <c r="R52" s="1824"/>
      <c r="S52" s="1824"/>
      <c r="T52" s="1824"/>
      <c r="U52" s="1824"/>
      <c r="V52" s="1824"/>
      <c r="W52" s="36" t="s">
        <v>33</v>
      </c>
      <c r="X52" s="1847"/>
      <c r="Y52" s="1847"/>
      <c r="Z52" s="1847"/>
      <c r="AA52" s="36" t="s">
        <v>34</v>
      </c>
      <c r="AB52" s="1815" t="s">
        <v>295</v>
      </c>
      <c r="AC52" s="1815"/>
      <c r="AD52" s="1815" t="s">
        <v>330</v>
      </c>
      <c r="AE52" s="1815"/>
      <c r="AF52" s="66" t="s">
        <v>373</v>
      </c>
      <c r="AG52" s="38"/>
      <c r="AH52" s="38"/>
      <c r="AI52" s="38"/>
      <c r="AJ52" s="38"/>
      <c r="AK52" s="38"/>
      <c r="AL52" s="38"/>
      <c r="AM52" s="38"/>
      <c r="AN52" s="38"/>
      <c r="AO52" s="38"/>
      <c r="AP52" s="38"/>
      <c r="AQ52" s="38"/>
      <c r="AR52" s="38"/>
      <c r="AS52" s="38"/>
      <c r="AT52" s="38"/>
      <c r="AU52" s="38"/>
      <c r="AV52" s="38"/>
      <c r="AW52" s="38"/>
      <c r="AX52" s="38"/>
      <c r="AY52" s="38"/>
      <c r="AZ52" s="38"/>
      <c r="BA52" s="38"/>
      <c r="BB52" s="38"/>
      <c r="BC52" s="8"/>
      <c r="BD52" s="93"/>
      <c r="BE52" s="11"/>
      <c r="BF52" s="11"/>
      <c r="BG52" s="11"/>
      <c r="BH52" s="11"/>
      <c r="BI52" s="11"/>
      <c r="BJ52" s="11"/>
      <c r="BK52" s="188"/>
      <c r="BL52" s="11"/>
      <c r="BM52" s="11"/>
      <c r="BN52" s="11"/>
      <c r="BO52" s="2"/>
    </row>
    <row r="53" spans="2:67" ht="15.75" customHeight="1" x14ac:dyDescent="0.15">
      <c r="B53" s="1817"/>
      <c r="C53" s="1809"/>
      <c r="D53" s="1809"/>
      <c r="E53" s="1809"/>
      <c r="F53" s="1818"/>
      <c r="G53" s="1817"/>
      <c r="H53" s="1809"/>
      <c r="I53" s="1809"/>
      <c r="J53" s="1809"/>
      <c r="K53" s="1809"/>
      <c r="L53" s="1809"/>
      <c r="M53" s="1809"/>
      <c r="N53" s="1809"/>
      <c r="O53" s="1837" t="s">
        <v>8</v>
      </c>
      <c r="P53" s="1838"/>
      <c r="Q53" s="1838" t="s">
        <v>342</v>
      </c>
      <c r="R53" s="1838"/>
      <c r="S53" s="1838"/>
      <c r="T53" s="1838" t="s">
        <v>296</v>
      </c>
      <c r="U53" s="1838"/>
      <c r="V53" s="1838" t="s">
        <v>372</v>
      </c>
      <c r="W53" s="1838"/>
      <c r="X53" s="1838"/>
      <c r="Y53" s="1838"/>
      <c r="Z53" s="1838"/>
      <c r="AA53" s="1838"/>
      <c r="AB53" s="49" t="s">
        <v>33</v>
      </c>
      <c r="AC53" s="1851"/>
      <c r="AD53" s="1840"/>
      <c r="AE53" s="1840"/>
      <c r="AF53" s="49" t="s">
        <v>34</v>
      </c>
      <c r="AG53" s="1838" t="s">
        <v>295</v>
      </c>
      <c r="AH53" s="1838"/>
      <c r="AI53" s="1838" t="s">
        <v>327</v>
      </c>
      <c r="AJ53" s="1838"/>
      <c r="AK53" s="67" t="s">
        <v>373</v>
      </c>
      <c r="AL53" s="50"/>
      <c r="AM53" s="50"/>
      <c r="AN53" s="50"/>
      <c r="AO53" s="50"/>
      <c r="AP53" s="50"/>
      <c r="AQ53" s="50"/>
      <c r="AR53" s="50"/>
      <c r="AS53" s="50"/>
      <c r="AT53" s="50"/>
      <c r="AU53" s="50"/>
      <c r="AV53" s="50"/>
      <c r="AW53" s="50"/>
      <c r="AX53" s="50"/>
      <c r="AY53" s="50"/>
      <c r="AZ53" s="50"/>
      <c r="BA53" s="50"/>
      <c r="BB53" s="50"/>
      <c r="BC53" s="51"/>
      <c r="BD53" s="93"/>
      <c r="BE53" s="11"/>
      <c r="BF53" s="11"/>
      <c r="BG53" s="11"/>
      <c r="BH53" s="11"/>
      <c r="BI53" s="11"/>
      <c r="BJ53" s="11"/>
      <c r="BK53" s="188"/>
      <c r="BL53" s="11"/>
      <c r="BM53" s="11"/>
      <c r="BN53" s="11"/>
      <c r="BO53" s="2"/>
    </row>
    <row r="54" spans="2:67" ht="15.75" customHeight="1" x14ac:dyDescent="0.15">
      <c r="B54" s="1817"/>
      <c r="C54" s="1809"/>
      <c r="D54" s="1809"/>
      <c r="E54" s="1809"/>
      <c r="F54" s="1818"/>
      <c r="G54" s="1817"/>
      <c r="H54" s="1809"/>
      <c r="I54" s="1809"/>
      <c r="J54" s="1809"/>
      <c r="K54" s="1809"/>
      <c r="L54" s="1809"/>
      <c r="M54" s="1809"/>
      <c r="N54" s="1809"/>
      <c r="O54" s="52"/>
      <c r="P54" s="53"/>
      <c r="Q54" s="53" t="s">
        <v>374</v>
      </c>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4"/>
      <c r="BD54" s="93"/>
      <c r="BE54" s="11"/>
      <c r="BF54" s="11"/>
      <c r="BG54" s="11"/>
      <c r="BH54" s="11"/>
      <c r="BI54" s="11"/>
      <c r="BJ54" s="11"/>
      <c r="BK54" s="188"/>
      <c r="BL54" s="11"/>
      <c r="BM54" s="11"/>
      <c r="BN54" s="11"/>
      <c r="BO54" s="2"/>
    </row>
    <row r="55" spans="2:67" ht="15.75" customHeight="1" x14ac:dyDescent="0.15">
      <c r="B55" s="1817"/>
      <c r="C55" s="1809"/>
      <c r="D55" s="1809"/>
      <c r="E55" s="1809"/>
      <c r="F55" s="1818"/>
      <c r="G55" s="1817"/>
      <c r="H55" s="1809"/>
      <c r="I55" s="1809"/>
      <c r="J55" s="1809"/>
      <c r="K55" s="1809"/>
      <c r="L55" s="1809"/>
      <c r="M55" s="1809"/>
      <c r="N55" s="1809"/>
      <c r="O55" s="1844" t="s">
        <v>8</v>
      </c>
      <c r="P55" s="1809"/>
      <c r="Q55" s="1809" t="s">
        <v>319</v>
      </c>
      <c r="R55" s="1809"/>
      <c r="S55" s="1809"/>
      <c r="T55" s="1809" t="s">
        <v>296</v>
      </c>
      <c r="U55" s="1809"/>
      <c r="V55" s="1809" t="s">
        <v>372</v>
      </c>
      <c r="W55" s="1809"/>
      <c r="X55" s="1809"/>
      <c r="Y55" s="1809"/>
      <c r="Z55" s="1809"/>
      <c r="AA55" s="1809"/>
      <c r="AB55" s="187" t="s">
        <v>33</v>
      </c>
      <c r="AC55" s="1840"/>
      <c r="AD55" s="1840"/>
      <c r="AE55" s="1840"/>
      <c r="AF55" s="187" t="s">
        <v>34</v>
      </c>
      <c r="AG55" s="1809" t="s">
        <v>295</v>
      </c>
      <c r="AH55" s="1809"/>
      <c r="AI55" s="1809" t="s">
        <v>327</v>
      </c>
      <c r="AJ55" s="1809"/>
      <c r="AK55" s="196" t="s">
        <v>342</v>
      </c>
      <c r="AL55" s="11"/>
      <c r="AM55" s="11"/>
      <c r="AN55" s="11"/>
      <c r="AO55" s="11"/>
      <c r="AP55" s="11"/>
      <c r="AQ55" s="11"/>
      <c r="AR55" s="11"/>
      <c r="AS55" s="11"/>
      <c r="AT55" s="11"/>
      <c r="AU55" s="11"/>
      <c r="AV55" s="11"/>
      <c r="AW55" s="11"/>
      <c r="AX55" s="11"/>
      <c r="AY55" s="11"/>
      <c r="AZ55" s="11"/>
      <c r="BA55" s="11"/>
      <c r="BB55" s="11"/>
      <c r="BC55" s="2"/>
      <c r="BD55" s="93"/>
      <c r="BE55" s="11"/>
      <c r="BF55" s="11"/>
      <c r="BG55" s="11"/>
      <c r="BH55" s="11"/>
      <c r="BI55" s="11"/>
      <c r="BJ55" s="11"/>
      <c r="BK55" s="188"/>
      <c r="BL55" s="11"/>
      <c r="BM55" s="11"/>
      <c r="BN55" s="11"/>
      <c r="BO55" s="2"/>
    </row>
    <row r="56" spans="2:67" ht="15.75" customHeight="1" x14ac:dyDescent="0.15">
      <c r="B56" s="1817"/>
      <c r="C56" s="1809"/>
      <c r="D56" s="1809"/>
      <c r="E56" s="1809"/>
      <c r="F56" s="1818"/>
      <c r="G56" s="1817"/>
      <c r="H56" s="1809"/>
      <c r="I56" s="1809"/>
      <c r="J56" s="1809"/>
      <c r="K56" s="1809"/>
      <c r="L56" s="1809"/>
      <c r="M56" s="1809"/>
      <c r="N56" s="1809"/>
      <c r="O56" s="9"/>
      <c r="P56" s="11"/>
      <c r="Q56" s="11" t="s">
        <v>375</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2"/>
      <c r="BD56" s="93"/>
      <c r="BE56" s="11"/>
      <c r="BF56" s="11"/>
      <c r="BG56" s="11"/>
      <c r="BH56" s="11"/>
      <c r="BI56" s="11"/>
      <c r="BJ56" s="11"/>
      <c r="BK56" s="188"/>
      <c r="BL56" s="11"/>
      <c r="BM56" s="11"/>
      <c r="BN56" s="11"/>
      <c r="BO56" s="2"/>
    </row>
    <row r="57" spans="2:67" ht="15.75" customHeight="1" x14ac:dyDescent="0.15">
      <c r="B57" s="1817"/>
      <c r="C57" s="1809"/>
      <c r="D57" s="1809"/>
      <c r="E57" s="1809"/>
      <c r="F57" s="1818"/>
      <c r="G57" s="1817"/>
      <c r="H57" s="1809"/>
      <c r="I57" s="1809"/>
      <c r="J57" s="1809"/>
      <c r="K57" s="1809"/>
      <c r="L57" s="1809"/>
      <c r="M57" s="1809"/>
      <c r="N57" s="1809"/>
      <c r="O57" s="1837" t="s">
        <v>8</v>
      </c>
      <c r="P57" s="1838"/>
      <c r="Q57" s="1839" t="s">
        <v>372</v>
      </c>
      <c r="R57" s="1839"/>
      <c r="S57" s="1839"/>
      <c r="T57" s="1839"/>
      <c r="U57" s="1839"/>
      <c r="V57" s="1839"/>
      <c r="W57" s="49" t="s">
        <v>33</v>
      </c>
      <c r="X57" s="1840"/>
      <c r="Y57" s="1840"/>
      <c r="Z57" s="1840"/>
      <c r="AA57" s="49" t="s">
        <v>34</v>
      </c>
      <c r="AB57" s="1838" t="s">
        <v>295</v>
      </c>
      <c r="AC57" s="1838"/>
      <c r="AD57" s="1838" t="s">
        <v>327</v>
      </c>
      <c r="AE57" s="1838"/>
      <c r="AF57" s="67" t="s">
        <v>319</v>
      </c>
      <c r="AG57" s="50"/>
      <c r="AH57" s="50"/>
      <c r="AI57" s="50"/>
      <c r="AJ57" s="50"/>
      <c r="AK57" s="50"/>
      <c r="AL57" s="50"/>
      <c r="AM57" s="50"/>
      <c r="AN57" s="50"/>
      <c r="AO57" s="50"/>
      <c r="AP57" s="50"/>
      <c r="AQ57" s="50"/>
      <c r="AR57" s="50"/>
      <c r="AS57" s="50"/>
      <c r="AT57" s="50"/>
      <c r="AU57" s="50"/>
      <c r="AV57" s="50"/>
      <c r="AW57" s="50"/>
      <c r="AX57" s="50"/>
      <c r="AY57" s="50"/>
      <c r="AZ57" s="50"/>
      <c r="BA57" s="50"/>
      <c r="BB57" s="50"/>
      <c r="BC57" s="51"/>
      <c r="BD57" s="93"/>
      <c r="BE57" s="11"/>
      <c r="BF57" s="11"/>
      <c r="BG57" s="11"/>
      <c r="BH57" s="11"/>
      <c r="BI57" s="11"/>
      <c r="BJ57" s="11"/>
      <c r="BK57" s="188"/>
      <c r="BL57" s="11"/>
      <c r="BM57" s="11"/>
      <c r="BN57" s="11"/>
      <c r="BO57" s="2"/>
    </row>
    <row r="58" spans="2:67" ht="15.75" customHeight="1" x14ac:dyDescent="0.15">
      <c r="B58" s="1817"/>
      <c r="C58" s="1809"/>
      <c r="D58" s="1809"/>
      <c r="E58" s="1809"/>
      <c r="F58" s="1818"/>
      <c r="G58" s="1817"/>
      <c r="H58" s="1809"/>
      <c r="I58" s="1809"/>
      <c r="J58" s="1809"/>
      <c r="K58" s="1809"/>
      <c r="L58" s="1809"/>
      <c r="M58" s="1809"/>
      <c r="N58" s="1809"/>
      <c r="O58" s="52"/>
      <c r="P58" s="53"/>
      <c r="Q58" s="53" t="s">
        <v>374</v>
      </c>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4"/>
      <c r="BD58" s="93"/>
      <c r="BE58" s="11"/>
      <c r="BF58" s="11"/>
      <c r="BG58" s="11"/>
      <c r="BH58" s="11"/>
      <c r="BI58" s="11"/>
      <c r="BJ58" s="11"/>
      <c r="BK58" s="188"/>
      <c r="BL58" s="11"/>
      <c r="BM58" s="11"/>
      <c r="BN58" s="11"/>
      <c r="BO58" s="2"/>
    </row>
    <row r="59" spans="2:67" ht="15.75" customHeight="1" x14ac:dyDescent="0.15">
      <c r="B59" s="1817"/>
      <c r="C59" s="1809"/>
      <c r="D59" s="1809"/>
      <c r="E59" s="1809"/>
      <c r="F59" s="1818"/>
      <c r="G59" s="1819"/>
      <c r="H59" s="1820"/>
      <c r="I59" s="1820"/>
      <c r="J59" s="1820"/>
      <c r="K59" s="1820"/>
      <c r="L59" s="1820"/>
      <c r="M59" s="1820"/>
      <c r="N59" s="1820"/>
      <c r="O59" s="1823" t="s">
        <v>8</v>
      </c>
      <c r="P59" s="1820"/>
      <c r="Q59" s="7" t="s">
        <v>376</v>
      </c>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3"/>
      <c r="BD59" s="93"/>
      <c r="BE59" s="11"/>
      <c r="BF59" s="11"/>
      <c r="BG59" s="11"/>
      <c r="BH59" s="11"/>
      <c r="BI59" s="11"/>
      <c r="BJ59" s="11"/>
      <c r="BK59" s="188"/>
      <c r="BL59" s="11"/>
      <c r="BM59" s="11"/>
      <c r="BN59" s="11"/>
      <c r="BO59" s="2"/>
    </row>
    <row r="60" spans="2:67" ht="15.75" customHeight="1" x14ac:dyDescent="0.15">
      <c r="B60" s="1817"/>
      <c r="C60" s="1809"/>
      <c r="D60" s="1809"/>
      <c r="E60" s="1809"/>
      <c r="F60" s="1818"/>
      <c r="G60" s="1842" t="s">
        <v>377</v>
      </c>
      <c r="H60" s="1815"/>
      <c r="I60" s="1815"/>
      <c r="J60" s="1815"/>
      <c r="K60" s="1815"/>
      <c r="L60" s="1815"/>
      <c r="M60" s="1815"/>
      <c r="N60" s="1815"/>
      <c r="O60" s="1822" t="s">
        <v>8</v>
      </c>
      <c r="P60" s="1815"/>
      <c r="Q60" s="1824" t="s">
        <v>378</v>
      </c>
      <c r="R60" s="1824"/>
      <c r="S60" s="1824"/>
      <c r="T60" s="1824"/>
      <c r="U60" s="1824"/>
      <c r="V60" s="1824"/>
      <c r="W60" s="36" t="s">
        <v>33</v>
      </c>
      <c r="X60" s="1847"/>
      <c r="Y60" s="1847"/>
      <c r="Z60" s="1847"/>
      <c r="AA60" s="36" t="s">
        <v>34</v>
      </c>
      <c r="AB60" s="1815" t="s">
        <v>295</v>
      </c>
      <c r="AC60" s="1815"/>
      <c r="AD60" s="1815" t="s">
        <v>330</v>
      </c>
      <c r="AE60" s="1815"/>
      <c r="AF60" s="38" t="s">
        <v>379</v>
      </c>
      <c r="AG60" s="38"/>
      <c r="AH60" s="38"/>
      <c r="AI60" s="38"/>
      <c r="AJ60" s="38"/>
      <c r="AK60" s="38"/>
      <c r="AL60" s="38"/>
      <c r="AM60" s="38"/>
      <c r="AN60" s="38"/>
      <c r="AO60" s="38"/>
      <c r="AP60" s="38"/>
      <c r="AQ60" s="38"/>
      <c r="AR60" s="38"/>
      <c r="AS60" s="38"/>
      <c r="AT60" s="38"/>
      <c r="AU60" s="38"/>
      <c r="AV60" s="38"/>
      <c r="AW60" s="38"/>
      <c r="AX60" s="38"/>
      <c r="AY60" s="38"/>
      <c r="AZ60" s="38"/>
      <c r="BA60" s="38"/>
      <c r="BB60" s="38"/>
      <c r="BC60" s="8"/>
      <c r="BD60" s="93"/>
      <c r="BE60" s="11"/>
      <c r="BF60" s="11"/>
      <c r="BG60" s="11"/>
      <c r="BH60" s="11"/>
      <c r="BI60" s="11"/>
      <c r="BJ60" s="11"/>
      <c r="BK60" s="188"/>
      <c r="BL60" s="11"/>
      <c r="BM60" s="11"/>
      <c r="BN60" s="11"/>
      <c r="BO60" s="2"/>
    </row>
    <row r="61" spans="2:67" ht="15.75" customHeight="1" x14ac:dyDescent="0.15">
      <c r="B61" s="1817"/>
      <c r="C61" s="1809"/>
      <c r="D61" s="1809"/>
      <c r="E61" s="1809"/>
      <c r="F61" s="1818"/>
      <c r="G61" s="1817"/>
      <c r="H61" s="1809"/>
      <c r="I61" s="1809"/>
      <c r="J61" s="1809"/>
      <c r="K61" s="1809"/>
      <c r="L61" s="1809"/>
      <c r="M61" s="1809"/>
      <c r="N61" s="1809"/>
      <c r="O61" s="1837" t="s">
        <v>8</v>
      </c>
      <c r="P61" s="1838"/>
      <c r="Q61" s="1838" t="s">
        <v>342</v>
      </c>
      <c r="R61" s="1838"/>
      <c r="S61" s="1838"/>
      <c r="T61" s="1838" t="s">
        <v>296</v>
      </c>
      <c r="U61" s="1838"/>
      <c r="V61" s="1838" t="s">
        <v>378</v>
      </c>
      <c r="W61" s="1838"/>
      <c r="X61" s="1838"/>
      <c r="Y61" s="1838"/>
      <c r="Z61" s="1838"/>
      <c r="AA61" s="1838"/>
      <c r="AB61" s="49" t="s">
        <v>33</v>
      </c>
      <c r="AC61" s="1840"/>
      <c r="AD61" s="1840"/>
      <c r="AE61" s="1840"/>
      <c r="AF61" s="49" t="s">
        <v>34</v>
      </c>
      <c r="AG61" s="1838" t="s">
        <v>295</v>
      </c>
      <c r="AH61" s="1838"/>
      <c r="AI61" s="1838" t="s">
        <v>327</v>
      </c>
      <c r="AJ61" s="1838"/>
      <c r="AK61" s="67" t="s">
        <v>380</v>
      </c>
      <c r="AL61" s="50"/>
      <c r="AM61" s="50"/>
      <c r="AN61" s="50"/>
      <c r="AO61" s="50"/>
      <c r="AP61" s="50"/>
      <c r="AQ61" s="50"/>
      <c r="AR61" s="50"/>
      <c r="AS61" s="50"/>
      <c r="AT61" s="50"/>
      <c r="AU61" s="50"/>
      <c r="AV61" s="50"/>
      <c r="AW61" s="50"/>
      <c r="AX61" s="50"/>
      <c r="AY61" s="50"/>
      <c r="AZ61" s="50"/>
      <c r="BA61" s="50"/>
      <c r="BB61" s="50"/>
      <c r="BC61" s="51"/>
      <c r="BD61" s="93"/>
      <c r="BE61" s="11"/>
      <c r="BF61" s="11"/>
      <c r="BG61" s="11"/>
      <c r="BH61" s="11"/>
      <c r="BI61" s="11"/>
      <c r="BJ61" s="11"/>
      <c r="BK61" s="188"/>
      <c r="BL61" s="11"/>
      <c r="BM61" s="11"/>
      <c r="BN61" s="11"/>
      <c r="BO61" s="2"/>
    </row>
    <row r="62" spans="2:67" ht="15.75" customHeight="1" x14ac:dyDescent="0.15">
      <c r="B62" s="1817"/>
      <c r="C62" s="1809"/>
      <c r="D62" s="1809"/>
      <c r="E62" s="1809"/>
      <c r="F62" s="1818"/>
      <c r="G62" s="1817"/>
      <c r="H62" s="1809"/>
      <c r="I62" s="1809"/>
      <c r="J62" s="1809"/>
      <c r="K62" s="1809"/>
      <c r="L62" s="1809"/>
      <c r="M62" s="1809"/>
      <c r="N62" s="1809"/>
      <c r="O62" s="52"/>
      <c r="P62" s="53"/>
      <c r="Q62" s="53" t="s">
        <v>381</v>
      </c>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4"/>
      <c r="BD62" s="93"/>
      <c r="BE62" s="11"/>
      <c r="BF62" s="11"/>
      <c r="BG62" s="11"/>
      <c r="BH62" s="11"/>
      <c r="BI62" s="11"/>
      <c r="BJ62" s="11"/>
      <c r="BK62" s="188"/>
      <c r="BL62" s="11"/>
      <c r="BM62" s="11"/>
      <c r="BN62" s="11"/>
      <c r="BO62" s="2"/>
    </row>
    <row r="63" spans="2:67" ht="15.75" customHeight="1" x14ac:dyDescent="0.15">
      <c r="B63" s="1817"/>
      <c r="C63" s="1809"/>
      <c r="D63" s="1809"/>
      <c r="E63" s="1809"/>
      <c r="F63" s="1818"/>
      <c r="G63" s="1817"/>
      <c r="H63" s="1809"/>
      <c r="I63" s="1809"/>
      <c r="J63" s="1809"/>
      <c r="K63" s="1809"/>
      <c r="L63" s="1809"/>
      <c r="M63" s="1809"/>
      <c r="N63" s="1809"/>
      <c r="O63" s="1844" t="s">
        <v>8</v>
      </c>
      <c r="P63" s="1809"/>
      <c r="Q63" s="1809" t="s">
        <v>319</v>
      </c>
      <c r="R63" s="1809"/>
      <c r="S63" s="1809"/>
      <c r="T63" s="1809" t="s">
        <v>296</v>
      </c>
      <c r="U63" s="1809"/>
      <c r="V63" s="1809" t="s">
        <v>378</v>
      </c>
      <c r="W63" s="1809"/>
      <c r="X63" s="1809"/>
      <c r="Y63" s="1809"/>
      <c r="Z63" s="1809"/>
      <c r="AA63" s="1809"/>
      <c r="AB63" s="187" t="s">
        <v>33</v>
      </c>
      <c r="AC63" s="1840"/>
      <c r="AD63" s="1840"/>
      <c r="AE63" s="1840"/>
      <c r="AF63" s="187" t="s">
        <v>34</v>
      </c>
      <c r="AG63" s="1809" t="s">
        <v>295</v>
      </c>
      <c r="AH63" s="1809"/>
      <c r="AI63" s="1809" t="s">
        <v>327</v>
      </c>
      <c r="AJ63" s="1809"/>
      <c r="AK63" s="196" t="s">
        <v>342</v>
      </c>
      <c r="AL63" s="11"/>
      <c r="AM63" s="11"/>
      <c r="AN63" s="11"/>
      <c r="AO63" s="11"/>
      <c r="AP63" s="11"/>
      <c r="AQ63" s="11"/>
      <c r="AR63" s="11"/>
      <c r="AS63" s="11"/>
      <c r="AT63" s="11"/>
      <c r="AU63" s="11"/>
      <c r="AV63" s="11"/>
      <c r="AW63" s="11"/>
      <c r="AX63" s="11"/>
      <c r="AY63" s="11"/>
      <c r="AZ63" s="11"/>
      <c r="BA63" s="11"/>
      <c r="BB63" s="11"/>
      <c r="BC63" s="2"/>
      <c r="BD63" s="93"/>
      <c r="BE63" s="11"/>
      <c r="BF63" s="11"/>
      <c r="BG63" s="11"/>
      <c r="BH63" s="11"/>
      <c r="BI63" s="11"/>
      <c r="BJ63" s="11"/>
      <c r="BK63" s="188"/>
      <c r="BL63" s="11"/>
      <c r="BM63" s="11"/>
      <c r="BN63" s="11"/>
      <c r="BO63" s="2"/>
    </row>
    <row r="64" spans="2:67" ht="15.75" customHeight="1" x14ac:dyDescent="0.15">
      <c r="B64" s="1817"/>
      <c r="C64" s="1809"/>
      <c r="D64" s="1809"/>
      <c r="E64" s="1809"/>
      <c r="F64" s="1818"/>
      <c r="G64" s="1817"/>
      <c r="H64" s="1809"/>
      <c r="I64" s="1809"/>
      <c r="J64" s="1809"/>
      <c r="K64" s="1809"/>
      <c r="L64" s="1809"/>
      <c r="M64" s="1809"/>
      <c r="N64" s="1809"/>
      <c r="O64" s="9"/>
      <c r="P64" s="11"/>
      <c r="Q64" s="11" t="s">
        <v>382</v>
      </c>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2"/>
      <c r="BD64" s="93"/>
      <c r="BE64" s="11"/>
      <c r="BF64" s="11"/>
      <c r="BG64" s="11"/>
      <c r="BH64" s="11"/>
      <c r="BI64" s="11"/>
      <c r="BJ64" s="11"/>
      <c r="BK64" s="188"/>
      <c r="BL64" s="11"/>
      <c r="BM64" s="11"/>
      <c r="BN64" s="11"/>
      <c r="BO64" s="2"/>
    </row>
    <row r="65" spans="2:79" ht="15.75" customHeight="1" x14ac:dyDescent="0.15">
      <c r="B65" s="1817"/>
      <c r="C65" s="1809"/>
      <c r="D65" s="1809"/>
      <c r="E65" s="1809"/>
      <c r="F65" s="1818"/>
      <c r="G65" s="1817"/>
      <c r="H65" s="1809"/>
      <c r="I65" s="1809"/>
      <c r="J65" s="1809"/>
      <c r="K65" s="1809"/>
      <c r="L65" s="1809"/>
      <c r="M65" s="1809"/>
      <c r="N65" s="1809"/>
      <c r="O65" s="1837" t="s">
        <v>8</v>
      </c>
      <c r="P65" s="1838"/>
      <c r="Q65" s="1838" t="s">
        <v>378</v>
      </c>
      <c r="R65" s="1838"/>
      <c r="S65" s="1838"/>
      <c r="T65" s="1838"/>
      <c r="U65" s="1838"/>
      <c r="V65" s="1838"/>
      <c r="W65" s="49" t="s">
        <v>33</v>
      </c>
      <c r="X65" s="1840"/>
      <c r="Y65" s="1840"/>
      <c r="Z65" s="1840"/>
      <c r="AA65" s="49" t="s">
        <v>34</v>
      </c>
      <c r="AB65" s="1838" t="s">
        <v>295</v>
      </c>
      <c r="AC65" s="1838"/>
      <c r="AD65" s="1838" t="s">
        <v>327</v>
      </c>
      <c r="AE65" s="1838"/>
      <c r="AF65" s="67" t="s">
        <v>319</v>
      </c>
      <c r="AG65" s="50"/>
      <c r="AH65" s="50"/>
      <c r="AI65" s="50"/>
      <c r="AJ65" s="50"/>
      <c r="AK65" s="50"/>
      <c r="AL65" s="50"/>
      <c r="AM65" s="50"/>
      <c r="AN65" s="50"/>
      <c r="AO65" s="50"/>
      <c r="AP65" s="50"/>
      <c r="AQ65" s="50"/>
      <c r="AR65" s="50"/>
      <c r="AS65" s="50"/>
      <c r="AT65" s="50"/>
      <c r="AU65" s="50"/>
      <c r="AV65" s="50"/>
      <c r="AW65" s="50"/>
      <c r="AX65" s="50"/>
      <c r="AY65" s="50"/>
      <c r="AZ65" s="50"/>
      <c r="BA65" s="50"/>
      <c r="BB65" s="50"/>
      <c r="BC65" s="51"/>
      <c r="BD65" s="93"/>
      <c r="BE65" s="11"/>
      <c r="BF65" s="11"/>
      <c r="BG65" s="11"/>
      <c r="BH65" s="11"/>
      <c r="BI65" s="11"/>
      <c r="BJ65" s="11"/>
      <c r="BK65" s="188"/>
      <c r="BL65" s="11"/>
      <c r="BM65" s="11"/>
      <c r="BN65" s="11"/>
      <c r="BO65" s="2"/>
    </row>
    <row r="66" spans="2:79" ht="15.75" customHeight="1" x14ac:dyDescent="0.15">
      <c r="B66" s="1817"/>
      <c r="C66" s="1809"/>
      <c r="D66" s="1809"/>
      <c r="E66" s="1809"/>
      <c r="F66" s="1818"/>
      <c r="G66" s="1817"/>
      <c r="H66" s="1809"/>
      <c r="I66" s="1809"/>
      <c r="J66" s="1809"/>
      <c r="K66" s="1809"/>
      <c r="L66" s="1809"/>
      <c r="M66" s="1809"/>
      <c r="N66" s="1809"/>
      <c r="O66" s="52"/>
      <c r="P66" s="53"/>
      <c r="Q66" s="53" t="s">
        <v>374</v>
      </c>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4"/>
      <c r="BD66" s="93"/>
      <c r="BE66" s="11"/>
      <c r="BF66" s="11"/>
      <c r="BG66" s="11"/>
      <c r="BH66" s="11"/>
      <c r="BI66" s="11"/>
      <c r="BJ66" s="11"/>
      <c r="BK66" s="188"/>
      <c r="BL66" s="11"/>
      <c r="BM66" s="11"/>
      <c r="BN66" s="11"/>
      <c r="BO66" s="2"/>
    </row>
    <row r="67" spans="2:79" ht="15.75" customHeight="1" thickBot="1" x14ac:dyDescent="0.2">
      <c r="B67" s="1819"/>
      <c r="C67" s="1820"/>
      <c r="D67" s="1820"/>
      <c r="E67" s="1820"/>
      <c r="F67" s="1821"/>
      <c r="G67" s="1819"/>
      <c r="H67" s="1820"/>
      <c r="I67" s="1820"/>
      <c r="J67" s="1820"/>
      <c r="K67" s="1820"/>
      <c r="L67" s="1820"/>
      <c r="M67" s="1820"/>
      <c r="N67" s="1820"/>
      <c r="O67" s="1852" t="s">
        <v>8</v>
      </c>
      <c r="P67" s="1853"/>
      <c r="Q67" s="10" t="s">
        <v>383</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68"/>
      <c r="BD67" s="74"/>
      <c r="BE67" s="10"/>
      <c r="BF67" s="10"/>
      <c r="BG67" s="10"/>
      <c r="BH67" s="10"/>
      <c r="BI67" s="10"/>
      <c r="BJ67" s="10"/>
      <c r="BK67" s="75"/>
      <c r="BL67" s="7"/>
      <c r="BM67" s="7"/>
      <c r="BN67" s="7"/>
      <c r="BO67" s="3"/>
    </row>
    <row r="68" spans="2:79" ht="15.75" customHeight="1" x14ac:dyDescent="0.15">
      <c r="B68" s="187"/>
      <c r="C68" s="187"/>
      <c r="D68" s="187"/>
      <c r="E68" s="187"/>
      <c r="F68" s="187"/>
      <c r="G68" s="187"/>
      <c r="H68" s="187"/>
      <c r="I68" s="187"/>
      <c r="J68" s="187"/>
      <c r="K68" s="187"/>
      <c r="L68" s="187"/>
      <c r="M68" s="187"/>
      <c r="N68" s="187"/>
      <c r="O68" s="187"/>
      <c r="P68" s="187"/>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row>
    <row r="69" spans="2:79" ht="15.75" customHeight="1" x14ac:dyDescent="0.15">
      <c r="B69" s="187"/>
      <c r="C69" s="187"/>
      <c r="D69" s="187"/>
      <c r="E69" s="187"/>
      <c r="F69" s="187"/>
      <c r="G69" s="187"/>
      <c r="H69" s="187"/>
      <c r="I69" s="187"/>
      <c r="J69" s="187"/>
      <c r="K69" s="187"/>
      <c r="L69" s="187"/>
      <c r="M69" s="187"/>
      <c r="N69" s="187"/>
      <c r="O69" s="187"/>
      <c r="P69" s="187"/>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row>
    <row r="70" spans="2:79" ht="15.75" customHeight="1" x14ac:dyDescent="0.15">
      <c r="B70" s="187"/>
      <c r="C70" s="187"/>
      <c r="D70" s="187"/>
      <c r="E70" s="187"/>
      <c r="F70" s="187"/>
      <c r="G70" s="187"/>
      <c r="H70" s="187"/>
      <c r="I70" s="187"/>
      <c r="J70" s="187"/>
      <c r="K70" s="187"/>
      <c r="L70" s="187"/>
      <c r="M70" s="187"/>
      <c r="N70" s="187"/>
      <c r="O70" s="187"/>
      <c r="P70" s="187"/>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row>
    <row r="71" spans="2:79" ht="15.75" customHeight="1" x14ac:dyDescent="0.15">
      <c r="B71" s="187"/>
      <c r="C71" s="187"/>
      <c r="D71" s="187"/>
      <c r="E71" s="187"/>
      <c r="F71" s="187"/>
      <c r="G71" s="187"/>
      <c r="H71" s="187"/>
      <c r="I71" s="187"/>
      <c r="J71" s="187"/>
      <c r="K71" s="187"/>
      <c r="L71" s="187"/>
      <c r="M71" s="187"/>
      <c r="N71" s="187"/>
      <c r="O71" s="187"/>
      <c r="P71" s="187"/>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row>
    <row r="72" spans="2:79" ht="15.75" customHeight="1" x14ac:dyDescent="0.15">
      <c r="B72" s="187"/>
      <c r="C72" s="187"/>
      <c r="D72" s="187"/>
      <c r="E72" s="187"/>
      <c r="F72" s="187"/>
      <c r="G72" s="187"/>
      <c r="H72" s="187"/>
      <c r="I72" s="187"/>
      <c r="J72" s="187"/>
      <c r="K72" s="187"/>
      <c r="L72" s="187"/>
      <c r="M72" s="187"/>
      <c r="N72" s="187"/>
      <c r="O72" s="187"/>
      <c r="P72" s="187"/>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99"/>
      <c r="BI72" s="199"/>
      <c r="BJ72" s="1611" t="s">
        <v>752</v>
      </c>
      <c r="BK72" s="1611"/>
      <c r="BL72" s="1611"/>
      <c r="BM72" s="1611"/>
      <c r="BN72" s="1611"/>
      <c r="BO72" s="1611"/>
      <c r="BP72" s="1274"/>
      <c r="BQ72" s="1274"/>
      <c r="BR72" s="1274"/>
      <c r="BS72" s="1274"/>
      <c r="BT72" s="1274"/>
      <c r="BU72" s="1274"/>
      <c r="BV72" s="1274"/>
      <c r="BW72" s="1274"/>
      <c r="BX72" s="1274"/>
      <c r="BY72" s="1274"/>
      <c r="BZ72" s="1274"/>
      <c r="CA72" s="1274"/>
    </row>
    <row r="73" spans="2:79" ht="8.25" customHeight="1" x14ac:dyDescent="0.15">
      <c r="B73" s="187"/>
      <c r="C73" s="187"/>
      <c r="D73" s="187"/>
      <c r="E73" s="187"/>
      <c r="F73" s="187"/>
      <c r="G73" s="187"/>
      <c r="H73" s="187"/>
      <c r="I73" s="187"/>
      <c r="J73" s="187"/>
      <c r="K73" s="187"/>
      <c r="L73" s="187"/>
      <c r="M73" s="187"/>
      <c r="N73" s="187"/>
      <c r="O73" s="187"/>
      <c r="P73" s="187"/>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99"/>
      <c r="BI73" s="199"/>
      <c r="BJ73" s="199"/>
      <c r="BK73" s="199"/>
      <c r="BL73" s="199"/>
      <c r="BM73" s="199"/>
      <c r="BN73" s="199"/>
      <c r="BO73" s="199"/>
    </row>
    <row r="74" spans="2:79" ht="15.75" customHeight="1" x14ac:dyDescent="0.15">
      <c r="B74" s="11"/>
      <c r="C74" s="11"/>
      <c r="D74" s="11"/>
      <c r="E74" s="11"/>
      <c r="F74" s="11"/>
      <c r="G74" s="11"/>
      <c r="H74" s="11"/>
      <c r="I74" s="11"/>
      <c r="J74" s="11"/>
      <c r="K74" s="11"/>
      <c r="L74" s="11"/>
      <c r="M74" s="11"/>
      <c r="N74" s="11"/>
      <c r="O74" s="11"/>
      <c r="P74" s="11"/>
      <c r="Q74" s="11"/>
      <c r="R74" s="11"/>
      <c r="S74" s="11"/>
      <c r="T74" s="11"/>
      <c r="U74" s="11"/>
      <c r="W74" s="12"/>
      <c r="X74" s="12"/>
      <c r="Y74" s="12"/>
      <c r="Z74" s="12"/>
      <c r="AA74" s="12"/>
      <c r="AB74" s="12"/>
      <c r="AC74" s="12"/>
      <c r="AD74" s="12"/>
      <c r="AE74" s="12"/>
      <c r="AF74" s="1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571" t="s">
        <v>384</v>
      </c>
      <c r="BD74" s="1572"/>
      <c r="BE74" s="1572"/>
      <c r="BF74" s="1572"/>
      <c r="BG74" s="1572"/>
      <c r="BH74" s="1572"/>
      <c r="BI74" s="1572"/>
      <c r="BJ74" s="1572"/>
      <c r="BK74" s="1572"/>
      <c r="BL74" s="1572"/>
      <c r="BM74" s="1572"/>
      <c r="BN74" s="1572"/>
      <c r="BO74" s="1573"/>
    </row>
    <row r="75" spans="2:79" s="27" customFormat="1" ht="19.5" customHeight="1" x14ac:dyDescent="0.15">
      <c r="R75" s="200"/>
      <c r="S75" s="200"/>
      <c r="T75" s="200"/>
      <c r="U75" s="200"/>
      <c r="AG75" s="201"/>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row>
    <row r="76" spans="2:79" ht="15.75" customHeight="1" x14ac:dyDescent="0.15">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row>
    <row r="77" spans="2:79" ht="15.75" customHeight="1" x14ac:dyDescent="0.15">
      <c r="B77" s="11"/>
      <c r="C77" s="11"/>
      <c r="D77" s="11"/>
      <c r="E77" s="11"/>
      <c r="F77" s="11"/>
      <c r="G77" s="11"/>
      <c r="H77" s="11"/>
      <c r="I77" s="11"/>
      <c r="J77" s="11"/>
      <c r="K77" s="11"/>
      <c r="L77" s="11"/>
      <c r="M77" s="11"/>
      <c r="N77" s="11"/>
      <c r="O77" s="11"/>
      <c r="P77" s="11"/>
      <c r="Q77" s="11"/>
      <c r="R77" s="11"/>
      <c r="S77" s="11"/>
      <c r="T77" s="11"/>
      <c r="U77" s="11"/>
      <c r="W77" s="12"/>
      <c r="X77" s="12"/>
      <c r="Y77" s="12"/>
      <c r="Z77" s="12"/>
      <c r="AA77" s="12"/>
      <c r="AB77" s="12"/>
      <c r="AC77" s="12"/>
      <c r="AD77" s="12"/>
      <c r="AE77" s="12"/>
      <c r="AF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854"/>
      <c r="BE77" s="1854"/>
      <c r="BF77" s="1854"/>
      <c r="BG77" s="1854"/>
      <c r="BH77" s="1854"/>
      <c r="BI77" s="1854"/>
      <c r="BJ77" s="1854"/>
      <c r="BK77" s="1854"/>
      <c r="BL77" s="1854"/>
      <c r="BM77" s="1854"/>
      <c r="BN77" s="1854"/>
      <c r="BO77" s="1854"/>
    </row>
    <row r="78" spans="2:79" ht="15.75" customHeight="1" x14ac:dyDescent="0.15">
      <c r="B78" s="1797" t="s">
        <v>285</v>
      </c>
      <c r="C78" s="1797"/>
      <c r="D78" s="1797"/>
      <c r="E78" s="1797"/>
      <c r="F78" s="1797"/>
      <c r="G78" s="1797" t="s">
        <v>30</v>
      </c>
      <c r="H78" s="1797"/>
      <c r="I78" s="1797"/>
      <c r="J78" s="1797"/>
      <c r="K78" s="1797"/>
      <c r="L78" s="1797"/>
      <c r="M78" s="1797"/>
      <c r="N78" s="1797"/>
      <c r="O78" s="1797"/>
      <c r="P78" s="1797"/>
      <c r="Q78" s="1797"/>
      <c r="R78" s="1797"/>
      <c r="S78" s="1797"/>
      <c r="T78" s="1797"/>
      <c r="U78" s="1797"/>
      <c r="V78" s="1797"/>
      <c r="W78" s="1797"/>
      <c r="X78" s="1797"/>
      <c r="Y78" s="1797"/>
      <c r="Z78" s="1797"/>
      <c r="AA78" s="1797"/>
      <c r="AB78" s="1797"/>
      <c r="AC78" s="1797"/>
      <c r="AD78" s="1797"/>
      <c r="AE78" s="1797"/>
      <c r="AF78" s="1797"/>
      <c r="AG78" s="1797"/>
      <c r="AH78" s="1797"/>
      <c r="AI78" s="1797"/>
      <c r="AJ78" s="1797"/>
      <c r="AK78" s="1797"/>
      <c r="AL78" s="1797"/>
      <c r="AM78" s="1797"/>
      <c r="AN78" s="1797"/>
      <c r="AO78" s="1797"/>
      <c r="AP78" s="1797"/>
      <c r="AQ78" s="1797"/>
      <c r="AR78" s="1797"/>
      <c r="AS78" s="1797"/>
      <c r="AT78" s="1797"/>
      <c r="AU78" s="1797"/>
      <c r="AV78" s="1797"/>
      <c r="AW78" s="1797"/>
      <c r="AX78" s="1797"/>
      <c r="AY78" s="1797"/>
      <c r="AZ78" s="1797"/>
      <c r="BA78" s="1797"/>
      <c r="BB78" s="1797"/>
      <c r="BC78" s="1797"/>
      <c r="BD78" s="1797"/>
      <c r="BE78" s="1797"/>
      <c r="BF78" s="1797"/>
      <c r="BG78" s="1797"/>
      <c r="BH78" s="1797"/>
      <c r="BI78" s="1797"/>
      <c r="BJ78" s="1797"/>
      <c r="BK78" s="1797"/>
      <c r="BL78" s="1607" t="s">
        <v>19</v>
      </c>
      <c r="BM78" s="1608"/>
      <c r="BN78" s="1608"/>
      <c r="BO78" s="1798"/>
    </row>
    <row r="79" spans="2:79" ht="15.75" customHeight="1" thickBot="1" x14ac:dyDescent="0.2">
      <c r="B79" s="1797"/>
      <c r="C79" s="1797"/>
      <c r="D79" s="1797"/>
      <c r="E79" s="1797"/>
      <c r="F79" s="1797"/>
      <c r="G79" s="1797" t="s">
        <v>6</v>
      </c>
      <c r="H79" s="1797"/>
      <c r="I79" s="1797"/>
      <c r="J79" s="1797"/>
      <c r="K79" s="1797"/>
      <c r="L79" s="1797"/>
      <c r="M79" s="1797"/>
      <c r="N79" s="1797"/>
      <c r="O79" s="1799" t="s">
        <v>2</v>
      </c>
      <c r="P79" s="1799"/>
      <c r="Q79" s="1799"/>
      <c r="R79" s="1799"/>
      <c r="S79" s="1799"/>
      <c r="T79" s="1799"/>
      <c r="U79" s="1799"/>
      <c r="V79" s="1799"/>
      <c r="W79" s="1799"/>
      <c r="X79" s="1799"/>
      <c r="Y79" s="1799"/>
      <c r="Z79" s="1799"/>
      <c r="AA79" s="1799"/>
      <c r="AB79" s="1799"/>
      <c r="AC79" s="1799"/>
      <c r="AD79" s="1799"/>
      <c r="AE79" s="1799"/>
      <c r="AF79" s="1799"/>
      <c r="AG79" s="1799"/>
      <c r="AH79" s="1799"/>
      <c r="AI79" s="1799"/>
      <c r="AJ79" s="1799"/>
      <c r="AK79" s="1799"/>
      <c r="AL79" s="1799"/>
      <c r="AM79" s="1799"/>
      <c r="AN79" s="1799"/>
      <c r="AO79" s="1799"/>
      <c r="AP79" s="1799"/>
      <c r="AQ79" s="1799"/>
      <c r="AR79" s="1799"/>
      <c r="AS79" s="1799"/>
      <c r="AT79" s="1799"/>
      <c r="AU79" s="1799"/>
      <c r="AV79" s="1799"/>
      <c r="AW79" s="1799"/>
      <c r="AX79" s="1799"/>
      <c r="AY79" s="1799"/>
      <c r="AZ79" s="1799"/>
      <c r="BA79" s="1799"/>
      <c r="BB79" s="1799"/>
      <c r="BC79" s="1799"/>
      <c r="BD79" s="1799" t="s">
        <v>7</v>
      </c>
      <c r="BE79" s="1799"/>
      <c r="BF79" s="1799"/>
      <c r="BG79" s="1799"/>
      <c r="BH79" s="1799"/>
      <c r="BI79" s="1799"/>
      <c r="BJ79" s="1799"/>
      <c r="BK79" s="1799"/>
      <c r="BL79" s="1556" t="s">
        <v>5</v>
      </c>
      <c r="BM79" s="1557"/>
      <c r="BN79" s="1557"/>
      <c r="BO79" s="1800"/>
    </row>
    <row r="80" spans="2:79" ht="15.75" customHeight="1" x14ac:dyDescent="0.15">
      <c r="B80" s="1817" t="s">
        <v>354</v>
      </c>
      <c r="C80" s="1809"/>
      <c r="D80" s="1809"/>
      <c r="E80" s="1809"/>
      <c r="F80" s="1818"/>
      <c r="G80" s="1801" t="s">
        <v>385</v>
      </c>
      <c r="H80" s="1809"/>
      <c r="I80" s="1809"/>
      <c r="J80" s="1809"/>
      <c r="K80" s="1809"/>
      <c r="L80" s="1809"/>
      <c r="M80" s="1809"/>
      <c r="N80" s="1809"/>
      <c r="O80" s="1807" t="s">
        <v>8</v>
      </c>
      <c r="P80" s="1808"/>
      <c r="Q80" s="1855" t="s">
        <v>372</v>
      </c>
      <c r="R80" s="1855"/>
      <c r="S80" s="1855"/>
      <c r="T80" s="1855"/>
      <c r="U80" s="1855"/>
      <c r="V80" s="1855"/>
      <c r="W80" s="33" t="s">
        <v>33</v>
      </c>
      <c r="X80" s="1856"/>
      <c r="Y80" s="1856"/>
      <c r="Z80" s="1856"/>
      <c r="AA80" s="33" t="s">
        <v>34</v>
      </c>
      <c r="AB80" s="1808" t="s">
        <v>295</v>
      </c>
      <c r="AC80" s="1808"/>
      <c r="AD80" s="1808" t="s">
        <v>330</v>
      </c>
      <c r="AE80" s="1808"/>
      <c r="AF80" s="69" t="s">
        <v>380</v>
      </c>
      <c r="AG80" s="34"/>
      <c r="AH80" s="34"/>
      <c r="AI80" s="34"/>
      <c r="AJ80" s="34"/>
      <c r="AK80" s="34"/>
      <c r="AL80" s="34"/>
      <c r="AM80" s="34"/>
      <c r="AN80" s="34"/>
      <c r="AO80" s="34"/>
      <c r="AP80" s="34"/>
      <c r="AQ80" s="34"/>
      <c r="AR80" s="34"/>
      <c r="AS80" s="34"/>
      <c r="AT80" s="34"/>
      <c r="AU80" s="34"/>
      <c r="AV80" s="34"/>
      <c r="AW80" s="34"/>
      <c r="AX80" s="34"/>
      <c r="AY80" s="34"/>
      <c r="AZ80" s="34"/>
      <c r="BA80" s="34"/>
      <c r="BB80" s="34"/>
      <c r="BC80" s="35"/>
      <c r="BD80" s="184" t="s">
        <v>8</v>
      </c>
      <c r="BE80" s="34" t="s">
        <v>289</v>
      </c>
      <c r="BF80" s="34"/>
      <c r="BG80" s="34"/>
      <c r="BH80" s="34"/>
      <c r="BI80" s="34"/>
      <c r="BJ80" s="34"/>
      <c r="BK80" s="185"/>
      <c r="BL80" s="186" t="s">
        <v>8</v>
      </c>
      <c r="BM80" s="11" t="s">
        <v>61</v>
      </c>
      <c r="BN80" s="11"/>
      <c r="BO80" s="2"/>
    </row>
    <row r="81" spans="2:67" ht="15.75" customHeight="1" x14ac:dyDescent="0.15">
      <c r="B81" s="1817"/>
      <c r="C81" s="1809"/>
      <c r="D81" s="1809"/>
      <c r="E81" s="1809"/>
      <c r="F81" s="1818"/>
      <c r="G81" s="1817"/>
      <c r="H81" s="1809"/>
      <c r="I81" s="1809"/>
      <c r="J81" s="1809"/>
      <c r="K81" s="1809"/>
      <c r="L81" s="1809"/>
      <c r="M81" s="1809"/>
      <c r="N81" s="1809"/>
      <c r="O81" s="1837" t="s">
        <v>8</v>
      </c>
      <c r="P81" s="1838"/>
      <c r="Q81" s="1838" t="s">
        <v>342</v>
      </c>
      <c r="R81" s="1838"/>
      <c r="S81" s="1838"/>
      <c r="T81" s="1838" t="s">
        <v>296</v>
      </c>
      <c r="U81" s="1838"/>
      <c r="V81" s="1838" t="s">
        <v>372</v>
      </c>
      <c r="W81" s="1838"/>
      <c r="X81" s="1838"/>
      <c r="Y81" s="1838"/>
      <c r="Z81" s="1838"/>
      <c r="AA81" s="1838"/>
      <c r="AB81" s="49" t="s">
        <v>33</v>
      </c>
      <c r="AC81" s="1840"/>
      <c r="AD81" s="1840"/>
      <c r="AE81" s="1840"/>
      <c r="AF81" s="49" t="s">
        <v>34</v>
      </c>
      <c r="AG81" s="1838" t="s">
        <v>295</v>
      </c>
      <c r="AH81" s="1838"/>
      <c r="AI81" s="1838" t="s">
        <v>327</v>
      </c>
      <c r="AJ81" s="1838"/>
      <c r="AK81" s="67" t="s">
        <v>380</v>
      </c>
      <c r="AL81" s="50"/>
      <c r="AM81" s="50"/>
      <c r="AN81" s="50"/>
      <c r="AO81" s="50"/>
      <c r="AP81" s="50"/>
      <c r="AQ81" s="50"/>
      <c r="AR81" s="50"/>
      <c r="AS81" s="50"/>
      <c r="AT81" s="50"/>
      <c r="AU81" s="50"/>
      <c r="AV81" s="50"/>
      <c r="AW81" s="50"/>
      <c r="AX81" s="50"/>
      <c r="AY81" s="50"/>
      <c r="AZ81" s="50"/>
      <c r="BA81" s="50"/>
      <c r="BB81" s="50"/>
      <c r="BC81" s="51"/>
      <c r="BD81" s="186" t="s">
        <v>8</v>
      </c>
      <c r="BE81" s="11" t="s">
        <v>20</v>
      </c>
      <c r="BF81" s="11"/>
      <c r="BG81" s="11"/>
      <c r="BH81" s="11"/>
      <c r="BI81" s="11"/>
      <c r="BJ81" s="11"/>
      <c r="BK81" s="188"/>
      <c r="BL81" s="186" t="s">
        <v>8</v>
      </c>
      <c r="BM81" s="11" t="s">
        <v>65</v>
      </c>
      <c r="BN81" s="11"/>
      <c r="BO81" s="2"/>
    </row>
    <row r="82" spans="2:67" ht="15.75" customHeight="1" x14ac:dyDescent="0.15">
      <c r="B82" s="1817"/>
      <c r="C82" s="1809"/>
      <c r="D82" s="1809"/>
      <c r="E82" s="1809"/>
      <c r="F82" s="1818"/>
      <c r="G82" s="1817"/>
      <c r="H82" s="1809"/>
      <c r="I82" s="1809"/>
      <c r="J82" s="1809"/>
      <c r="K82" s="1809"/>
      <c r="L82" s="1809"/>
      <c r="M82" s="1809"/>
      <c r="N82" s="1809"/>
      <c r="O82" s="52"/>
      <c r="P82" s="53"/>
      <c r="Q82" s="53" t="s">
        <v>386</v>
      </c>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4"/>
      <c r="BD82" s="186" t="s">
        <v>8</v>
      </c>
      <c r="BE82" s="11" t="s">
        <v>18</v>
      </c>
      <c r="BF82" s="11"/>
      <c r="BG82" s="11"/>
      <c r="BH82" s="11"/>
      <c r="BI82" s="11"/>
      <c r="BJ82" s="11"/>
      <c r="BK82" s="188"/>
      <c r="BL82" s="193"/>
      <c r="BM82" s="11"/>
      <c r="BN82" s="11"/>
      <c r="BO82" s="2"/>
    </row>
    <row r="83" spans="2:67" ht="15.75" customHeight="1" x14ac:dyDescent="0.15">
      <c r="B83" s="1817"/>
      <c r="C83" s="1809"/>
      <c r="D83" s="1809"/>
      <c r="E83" s="1809"/>
      <c r="F83" s="1818"/>
      <c r="G83" s="1817"/>
      <c r="H83" s="1809"/>
      <c r="I83" s="1809"/>
      <c r="J83" s="1809"/>
      <c r="K83" s="1809"/>
      <c r="L83" s="1809"/>
      <c r="M83" s="1809"/>
      <c r="N83" s="1809"/>
      <c r="O83" s="1837" t="s">
        <v>8</v>
      </c>
      <c r="P83" s="1838"/>
      <c r="Q83" s="1839" t="s">
        <v>372</v>
      </c>
      <c r="R83" s="1839"/>
      <c r="S83" s="1839"/>
      <c r="T83" s="1839"/>
      <c r="U83" s="1839"/>
      <c r="V83" s="1839"/>
      <c r="W83" s="49" t="s">
        <v>33</v>
      </c>
      <c r="X83" s="1840"/>
      <c r="Y83" s="1840"/>
      <c r="Z83" s="1840"/>
      <c r="AA83" s="49" t="s">
        <v>34</v>
      </c>
      <c r="AB83" s="1838" t="s">
        <v>295</v>
      </c>
      <c r="AC83" s="1838"/>
      <c r="AD83" s="1838" t="s">
        <v>327</v>
      </c>
      <c r="AE83" s="1838"/>
      <c r="AF83" s="1838" t="s">
        <v>342</v>
      </c>
      <c r="AG83" s="1838"/>
      <c r="AH83" s="1838"/>
      <c r="AI83" s="50"/>
      <c r="AJ83" s="50"/>
      <c r="AK83" s="50"/>
      <c r="AL83" s="50"/>
      <c r="AM83" s="49"/>
      <c r="AN83" s="1838"/>
      <c r="AO83" s="1838"/>
      <c r="AP83" s="1838"/>
      <c r="AQ83" s="49"/>
      <c r="AR83" s="1838"/>
      <c r="AS83" s="1838"/>
      <c r="AT83" s="1838"/>
      <c r="AU83" s="1838"/>
      <c r="AV83" s="50"/>
      <c r="AW83" s="50"/>
      <c r="AX83" s="50"/>
      <c r="AY83" s="50"/>
      <c r="AZ83" s="50"/>
      <c r="BA83" s="50"/>
      <c r="BB83" s="50"/>
      <c r="BC83" s="51"/>
      <c r="BD83" s="186" t="s">
        <v>8</v>
      </c>
      <c r="BE83" s="1827"/>
      <c r="BF83" s="1827"/>
      <c r="BG83" s="1827"/>
      <c r="BH83" s="1827"/>
      <c r="BI83" s="1827"/>
      <c r="BJ83" s="1827"/>
      <c r="BK83" s="1828"/>
      <c r="BL83" s="193"/>
      <c r="BM83" s="11"/>
      <c r="BN83" s="11"/>
      <c r="BO83" s="2"/>
    </row>
    <row r="84" spans="2:67" ht="15.75" customHeight="1" x14ac:dyDescent="0.15">
      <c r="B84" s="1817"/>
      <c r="C84" s="1809"/>
      <c r="D84" s="1809"/>
      <c r="E84" s="1809"/>
      <c r="F84" s="1818"/>
      <c r="G84" s="1817"/>
      <c r="H84" s="1809"/>
      <c r="I84" s="1809"/>
      <c r="J84" s="1809"/>
      <c r="K84" s="1809"/>
      <c r="L84" s="1809"/>
      <c r="M84" s="1809"/>
      <c r="N84" s="1809"/>
      <c r="O84" s="52"/>
      <c r="P84" s="53"/>
      <c r="Q84" s="53" t="s">
        <v>375</v>
      </c>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4"/>
      <c r="BD84" s="194"/>
      <c r="BE84" s="11"/>
      <c r="BF84" s="11"/>
      <c r="BG84" s="11"/>
      <c r="BH84" s="11"/>
      <c r="BI84" s="11"/>
      <c r="BJ84" s="11"/>
      <c r="BK84" s="188"/>
      <c r="BL84" s="193"/>
      <c r="BM84" s="11"/>
      <c r="BN84" s="11"/>
      <c r="BO84" s="2"/>
    </row>
    <row r="85" spans="2:67" ht="15.75" customHeight="1" x14ac:dyDescent="0.15">
      <c r="B85" s="1817"/>
      <c r="C85" s="1809"/>
      <c r="D85" s="1809"/>
      <c r="E85" s="1809"/>
      <c r="F85" s="1818"/>
      <c r="G85" s="1819"/>
      <c r="H85" s="1820"/>
      <c r="I85" s="1820"/>
      <c r="J85" s="1820"/>
      <c r="K85" s="1820"/>
      <c r="L85" s="1820"/>
      <c r="M85" s="1820"/>
      <c r="N85" s="1820"/>
      <c r="O85" s="1823" t="s">
        <v>8</v>
      </c>
      <c r="P85" s="1820"/>
      <c r="Q85" s="7" t="s">
        <v>387</v>
      </c>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3"/>
      <c r="BD85" s="194"/>
      <c r="BE85" s="11"/>
      <c r="BF85" s="11"/>
      <c r="BG85" s="11"/>
      <c r="BH85" s="11"/>
      <c r="BI85" s="11"/>
      <c r="BJ85" s="11"/>
      <c r="BK85" s="188"/>
      <c r="BL85" s="193"/>
      <c r="BM85" s="11"/>
      <c r="BN85" s="11"/>
      <c r="BO85" s="2"/>
    </row>
    <row r="86" spans="2:67" ht="15.75" customHeight="1" x14ac:dyDescent="0.15">
      <c r="B86" s="1817"/>
      <c r="C86" s="1809"/>
      <c r="D86" s="1809"/>
      <c r="E86" s="1809"/>
      <c r="F86" s="1818"/>
      <c r="G86" s="1814" t="s">
        <v>388</v>
      </c>
      <c r="H86" s="1815"/>
      <c r="I86" s="1815"/>
      <c r="J86" s="1815"/>
      <c r="K86" s="1815"/>
      <c r="L86" s="1815"/>
      <c r="M86" s="1815"/>
      <c r="N86" s="1815"/>
      <c r="O86" s="1822" t="s">
        <v>8</v>
      </c>
      <c r="P86" s="1815"/>
      <c r="Q86" s="1824" t="s">
        <v>389</v>
      </c>
      <c r="R86" s="1824"/>
      <c r="S86" s="1824"/>
      <c r="T86" s="1824"/>
      <c r="U86" s="1824"/>
      <c r="V86" s="1824"/>
      <c r="W86" s="36" t="s">
        <v>33</v>
      </c>
      <c r="X86" s="1711"/>
      <c r="Y86" s="1711"/>
      <c r="Z86" s="1711"/>
      <c r="AA86" s="36" t="s">
        <v>34</v>
      </c>
      <c r="AB86" s="1815" t="s">
        <v>295</v>
      </c>
      <c r="AC86" s="1815"/>
      <c r="AD86" s="1815" t="s">
        <v>296</v>
      </c>
      <c r="AE86" s="1815"/>
      <c r="AF86" s="38" t="s">
        <v>390</v>
      </c>
      <c r="AG86" s="38"/>
      <c r="AH86" s="38"/>
      <c r="AI86" s="38"/>
      <c r="AJ86" s="38"/>
      <c r="AK86" s="38"/>
      <c r="AL86" s="38"/>
      <c r="AM86" s="38"/>
      <c r="AN86" s="38"/>
      <c r="AO86" s="38"/>
      <c r="AP86" s="38"/>
      <c r="AQ86" s="38"/>
      <c r="AR86" s="38"/>
      <c r="AS86" s="38"/>
      <c r="AT86" s="38"/>
      <c r="AU86" s="38"/>
      <c r="AV86" s="38"/>
      <c r="AW86" s="38"/>
      <c r="AX86" s="38"/>
      <c r="AY86" s="38"/>
      <c r="AZ86" s="38"/>
      <c r="BA86" s="38"/>
      <c r="BB86" s="38"/>
      <c r="BC86" s="8"/>
      <c r="BD86" s="194"/>
      <c r="BE86" s="11"/>
      <c r="BF86" s="11"/>
      <c r="BG86" s="11"/>
      <c r="BH86" s="11"/>
      <c r="BI86" s="11"/>
      <c r="BJ86" s="11"/>
      <c r="BK86" s="188"/>
      <c r="BL86" s="193"/>
      <c r="BM86" s="11"/>
      <c r="BN86" s="11"/>
      <c r="BO86" s="2"/>
    </row>
    <row r="87" spans="2:67" ht="15.75" customHeight="1" x14ac:dyDescent="0.15">
      <c r="B87" s="1817"/>
      <c r="C87" s="1809"/>
      <c r="D87" s="1809"/>
      <c r="E87" s="1809"/>
      <c r="F87" s="1818"/>
      <c r="G87" s="1817"/>
      <c r="H87" s="1809"/>
      <c r="I87" s="1809"/>
      <c r="J87" s="1809"/>
      <c r="K87" s="1809"/>
      <c r="L87" s="1809"/>
      <c r="M87" s="1809"/>
      <c r="N87" s="1809"/>
      <c r="O87" s="9"/>
      <c r="P87" s="202"/>
      <c r="Q87" s="1502" t="s">
        <v>391</v>
      </c>
      <c r="R87" s="1502"/>
      <c r="S87" s="1502"/>
      <c r="T87" s="1502"/>
      <c r="U87" s="1502"/>
      <c r="V87" s="1502"/>
      <c r="W87" s="1502"/>
      <c r="X87" s="1502"/>
      <c r="Y87" s="1502"/>
      <c r="Z87" s="1502"/>
      <c r="AA87" s="1502"/>
      <c r="AB87" s="1502"/>
      <c r="AC87" s="1502"/>
      <c r="AD87" s="1502"/>
      <c r="AE87" s="1502"/>
      <c r="AF87" s="1502"/>
      <c r="AG87" s="1502"/>
      <c r="AH87" s="1502"/>
      <c r="AI87" s="1502"/>
      <c r="AJ87" s="1502"/>
      <c r="AK87" s="1502"/>
      <c r="AL87" s="1502"/>
      <c r="AM87" s="1502"/>
      <c r="AN87" s="1502"/>
      <c r="AO87" s="1502"/>
      <c r="AP87" s="1502"/>
      <c r="AQ87" s="1502"/>
      <c r="AR87" s="1502"/>
      <c r="AS87" s="1502"/>
      <c r="AT87" s="1502"/>
      <c r="AU87" s="1502"/>
      <c r="AV87" s="1502"/>
      <c r="AW87" s="1502"/>
      <c r="AX87" s="1502"/>
      <c r="AY87" s="1502"/>
      <c r="AZ87" s="1502"/>
      <c r="BA87" s="1502"/>
      <c r="BB87" s="1502"/>
      <c r="BC87" s="1699"/>
      <c r="BD87" s="194"/>
      <c r="BE87" s="11"/>
      <c r="BF87" s="11"/>
      <c r="BG87" s="11"/>
      <c r="BH87" s="11"/>
      <c r="BI87" s="11"/>
      <c r="BJ87" s="11"/>
      <c r="BK87" s="188"/>
      <c r="BL87" s="193"/>
      <c r="BM87" s="11"/>
      <c r="BN87" s="11"/>
      <c r="BO87" s="2"/>
    </row>
    <row r="88" spans="2:67" ht="15.75" customHeight="1" x14ac:dyDescent="0.15">
      <c r="B88" s="1817"/>
      <c r="C88" s="1809"/>
      <c r="D88" s="1809"/>
      <c r="E88" s="1809"/>
      <c r="F88" s="1818"/>
      <c r="G88" s="1817"/>
      <c r="H88" s="1809"/>
      <c r="I88" s="1809"/>
      <c r="J88" s="1809"/>
      <c r="K88" s="1809"/>
      <c r="L88" s="1809"/>
      <c r="M88" s="1809"/>
      <c r="N88" s="1809"/>
      <c r="O88" s="52"/>
      <c r="P88" s="53"/>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c r="AL88" s="1857"/>
      <c r="AM88" s="1857"/>
      <c r="AN88" s="1857"/>
      <c r="AO88" s="1857"/>
      <c r="AP88" s="1857"/>
      <c r="AQ88" s="1857"/>
      <c r="AR88" s="1857"/>
      <c r="AS88" s="1857"/>
      <c r="AT88" s="1857"/>
      <c r="AU88" s="1857"/>
      <c r="AV88" s="1857"/>
      <c r="AW88" s="1857"/>
      <c r="AX88" s="1857"/>
      <c r="AY88" s="1857"/>
      <c r="AZ88" s="1857"/>
      <c r="BA88" s="1857"/>
      <c r="BB88" s="1857"/>
      <c r="BC88" s="1858"/>
      <c r="BD88" s="194"/>
      <c r="BE88" s="11"/>
      <c r="BF88" s="11"/>
      <c r="BG88" s="11"/>
      <c r="BH88" s="11"/>
      <c r="BI88" s="11"/>
      <c r="BJ88" s="11"/>
      <c r="BK88" s="188"/>
      <c r="BL88" s="193"/>
      <c r="BM88" s="11"/>
      <c r="BN88" s="11"/>
      <c r="BO88" s="2"/>
    </row>
    <row r="89" spans="2:67" ht="15.75" customHeight="1" x14ac:dyDescent="0.15">
      <c r="B89" s="1819"/>
      <c r="C89" s="1820"/>
      <c r="D89" s="1820"/>
      <c r="E89" s="1820"/>
      <c r="F89" s="1821"/>
      <c r="G89" s="1819"/>
      <c r="H89" s="1820"/>
      <c r="I89" s="1820"/>
      <c r="J89" s="1820"/>
      <c r="K89" s="1820"/>
      <c r="L89" s="1820"/>
      <c r="M89" s="1820"/>
      <c r="N89" s="1820"/>
      <c r="O89" s="1859" t="s">
        <v>8</v>
      </c>
      <c r="P89" s="1848"/>
      <c r="Q89" s="53" t="s">
        <v>376</v>
      </c>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3"/>
      <c r="BD89" s="197"/>
      <c r="BE89" s="7"/>
      <c r="BF89" s="7"/>
      <c r="BG89" s="7"/>
      <c r="BH89" s="7"/>
      <c r="BI89" s="7"/>
      <c r="BJ89" s="7"/>
      <c r="BK89" s="198"/>
      <c r="BL89" s="191"/>
      <c r="BM89" s="7"/>
      <c r="BN89" s="7"/>
      <c r="BO89" s="3"/>
    </row>
    <row r="90" spans="2:67" ht="15.75" customHeight="1" x14ac:dyDescent="0.15">
      <c r="B90" s="1860" t="s">
        <v>392</v>
      </c>
      <c r="C90" s="1843"/>
      <c r="D90" s="1843"/>
      <c r="E90" s="1843"/>
      <c r="F90" s="1861"/>
      <c r="G90" s="1814" t="s">
        <v>393</v>
      </c>
      <c r="H90" s="1815"/>
      <c r="I90" s="1815"/>
      <c r="J90" s="1815"/>
      <c r="K90" s="1815"/>
      <c r="L90" s="1815"/>
      <c r="M90" s="1815"/>
      <c r="N90" s="1815"/>
      <c r="O90" s="1862" t="s">
        <v>8</v>
      </c>
      <c r="P90" s="1863"/>
      <c r="Q90" s="1864" t="s">
        <v>394</v>
      </c>
      <c r="R90" s="1864"/>
      <c r="S90" s="1864"/>
      <c r="T90" s="1864"/>
      <c r="U90" s="1864"/>
      <c r="V90" s="1864"/>
      <c r="W90" s="1864"/>
      <c r="X90" s="1864"/>
      <c r="Y90" s="60" t="s">
        <v>33</v>
      </c>
      <c r="Z90" s="1865"/>
      <c r="AA90" s="1865"/>
      <c r="AB90" s="1865"/>
      <c r="AC90" s="60" t="s">
        <v>34</v>
      </c>
      <c r="AD90" s="1863" t="s">
        <v>295</v>
      </c>
      <c r="AE90" s="1863"/>
      <c r="AF90" s="1863" t="s">
        <v>330</v>
      </c>
      <c r="AG90" s="1863"/>
      <c r="AH90" s="61" t="s">
        <v>395</v>
      </c>
      <c r="AI90" s="61"/>
      <c r="AJ90" s="61"/>
      <c r="AK90" s="61"/>
      <c r="AL90" s="61"/>
      <c r="AM90" s="61"/>
      <c r="AN90" s="61"/>
      <c r="AO90" s="61"/>
      <c r="AP90" s="61"/>
      <c r="AQ90" s="61"/>
      <c r="AR90" s="61"/>
      <c r="AS90" s="61"/>
      <c r="AT90" s="61"/>
      <c r="AU90" s="61"/>
      <c r="AV90" s="61"/>
      <c r="AW90" s="61"/>
      <c r="AX90" s="61"/>
      <c r="AY90" s="61"/>
      <c r="AZ90" s="61"/>
      <c r="BA90" s="61"/>
      <c r="BB90" s="61"/>
      <c r="BC90" s="70"/>
      <c r="BD90" s="186" t="s">
        <v>8</v>
      </c>
      <c r="BE90" s="38" t="s">
        <v>289</v>
      </c>
      <c r="BF90" s="38"/>
      <c r="BG90" s="38"/>
      <c r="BH90" s="38"/>
      <c r="BI90" s="38"/>
      <c r="BJ90" s="38"/>
      <c r="BK90" s="192"/>
      <c r="BL90" s="186" t="s">
        <v>8</v>
      </c>
      <c r="BM90" s="38" t="s">
        <v>61</v>
      </c>
      <c r="BN90" s="38"/>
      <c r="BO90" s="8"/>
    </row>
    <row r="91" spans="2:67" ht="15.75" customHeight="1" x14ac:dyDescent="0.15">
      <c r="B91" s="1698"/>
      <c r="C91" s="1502"/>
      <c r="D91" s="1502"/>
      <c r="E91" s="1502"/>
      <c r="F91" s="1699"/>
      <c r="G91" s="1819"/>
      <c r="H91" s="1820"/>
      <c r="I91" s="1820"/>
      <c r="J91" s="1820"/>
      <c r="K91" s="1820"/>
      <c r="L91" s="1820"/>
      <c r="M91" s="1820"/>
      <c r="N91" s="1820"/>
      <c r="O91" s="1823" t="s">
        <v>39</v>
      </c>
      <c r="P91" s="1820"/>
      <c r="Q91" s="1812" t="s">
        <v>396</v>
      </c>
      <c r="R91" s="1812"/>
      <c r="S91" s="1812"/>
      <c r="T91" s="1812"/>
      <c r="U91" s="1812"/>
      <c r="V91" s="1812"/>
      <c r="W91" s="1812"/>
      <c r="X91" s="1812"/>
      <c r="Y91" s="16" t="s">
        <v>33</v>
      </c>
      <c r="Z91" s="1826"/>
      <c r="AA91" s="1826"/>
      <c r="AB91" s="1826"/>
      <c r="AC91" s="16" t="s">
        <v>34</v>
      </c>
      <c r="AD91" s="1820" t="s">
        <v>295</v>
      </c>
      <c r="AE91" s="1820"/>
      <c r="AF91" s="1820" t="s">
        <v>330</v>
      </c>
      <c r="AG91" s="1820"/>
      <c r="AH91" s="7" t="s">
        <v>397</v>
      </c>
      <c r="AI91" s="7"/>
      <c r="AJ91" s="7"/>
      <c r="AK91" s="7"/>
      <c r="AL91" s="7"/>
      <c r="AM91" s="7"/>
      <c r="AN91" s="7"/>
      <c r="AO91" s="7"/>
      <c r="AP91" s="7"/>
      <c r="AQ91" s="7"/>
      <c r="AR91" s="7"/>
      <c r="AS91" s="7"/>
      <c r="AT91" s="7"/>
      <c r="AU91" s="7"/>
      <c r="AV91" s="7"/>
      <c r="AW91" s="7"/>
      <c r="AX91" s="7"/>
      <c r="AY91" s="7"/>
      <c r="AZ91" s="7"/>
      <c r="BA91" s="7"/>
      <c r="BB91" s="7"/>
      <c r="BC91" s="3"/>
      <c r="BD91" s="186" t="s">
        <v>8</v>
      </c>
      <c r="BE91" s="11" t="s">
        <v>18</v>
      </c>
      <c r="BF91" s="11"/>
      <c r="BG91" s="11"/>
      <c r="BH91" s="11"/>
      <c r="BI91" s="11"/>
      <c r="BJ91" s="11"/>
      <c r="BK91" s="188"/>
      <c r="BL91" s="186" t="s">
        <v>8</v>
      </c>
      <c r="BM91" s="11" t="s">
        <v>65</v>
      </c>
      <c r="BN91" s="11"/>
      <c r="BO91" s="2"/>
    </row>
    <row r="92" spans="2:67" ht="15.75" customHeight="1" x14ac:dyDescent="0.15">
      <c r="B92" s="1698"/>
      <c r="C92" s="1502"/>
      <c r="D92" s="1502"/>
      <c r="E92" s="1502"/>
      <c r="F92" s="1699"/>
      <c r="G92" s="1815" t="s">
        <v>398</v>
      </c>
      <c r="H92" s="1815"/>
      <c r="I92" s="1815"/>
      <c r="J92" s="1815"/>
      <c r="K92" s="1815"/>
      <c r="L92" s="1815"/>
      <c r="M92" s="1815"/>
      <c r="N92" s="1815"/>
      <c r="O92" s="1822" t="s">
        <v>8</v>
      </c>
      <c r="P92" s="1815"/>
      <c r="Q92" s="1824" t="s">
        <v>399</v>
      </c>
      <c r="R92" s="1824"/>
      <c r="S92" s="1824"/>
      <c r="T92" s="1824"/>
      <c r="U92" s="1824"/>
      <c r="V92" s="1824"/>
      <c r="W92" s="1824"/>
      <c r="X92" s="1824"/>
      <c r="Y92" s="36" t="s">
        <v>33</v>
      </c>
      <c r="Z92" s="1711"/>
      <c r="AA92" s="1711"/>
      <c r="AB92" s="1711"/>
      <c r="AC92" s="36" t="s">
        <v>34</v>
      </c>
      <c r="AD92" s="1815" t="s">
        <v>295</v>
      </c>
      <c r="AE92" s="1815"/>
      <c r="AF92" s="1815" t="s">
        <v>330</v>
      </c>
      <c r="AG92" s="1815"/>
      <c r="AH92" s="38" t="s">
        <v>400</v>
      </c>
      <c r="AI92" s="38"/>
      <c r="AJ92" s="38"/>
      <c r="AK92" s="38"/>
      <c r="AL92" s="38"/>
      <c r="AM92" s="38"/>
      <c r="AN92" s="38"/>
      <c r="AO92" s="38"/>
      <c r="AP92" s="38"/>
      <c r="AQ92" s="38"/>
      <c r="AR92" s="38"/>
      <c r="AS92" s="38"/>
      <c r="AT92" s="38"/>
      <c r="AU92" s="38"/>
      <c r="AV92" s="38"/>
      <c r="AW92" s="38"/>
      <c r="AX92" s="38"/>
      <c r="AY92" s="38"/>
      <c r="AZ92" s="38"/>
      <c r="BA92" s="38"/>
      <c r="BB92" s="38"/>
      <c r="BC92" s="8"/>
      <c r="BD92" s="186" t="s">
        <v>8</v>
      </c>
      <c r="BE92" s="1827"/>
      <c r="BF92" s="1827"/>
      <c r="BG92" s="1827"/>
      <c r="BH92" s="1827"/>
      <c r="BI92" s="1827"/>
      <c r="BJ92" s="1827"/>
      <c r="BK92" s="1828"/>
      <c r="BL92" s="193"/>
      <c r="BM92" s="11"/>
      <c r="BN92" s="11"/>
      <c r="BO92" s="2"/>
    </row>
    <row r="93" spans="2:67" ht="15.75" customHeight="1" x14ac:dyDescent="0.15">
      <c r="B93" s="1698"/>
      <c r="C93" s="1502"/>
      <c r="D93" s="1502"/>
      <c r="E93" s="1502"/>
      <c r="F93" s="1699"/>
      <c r="G93" s="1802" t="s">
        <v>401</v>
      </c>
      <c r="H93" s="1802"/>
      <c r="I93" s="1802"/>
      <c r="J93" s="1802"/>
      <c r="K93" s="1802"/>
      <c r="L93" s="1802"/>
      <c r="M93" s="1802"/>
      <c r="N93" s="1802"/>
      <c r="O93" s="1833" t="s">
        <v>8</v>
      </c>
      <c r="P93" s="1834"/>
      <c r="Q93" s="47" t="s">
        <v>402</v>
      </c>
      <c r="R93" s="47"/>
      <c r="S93" s="47"/>
      <c r="T93" s="47"/>
      <c r="U93" s="47"/>
      <c r="V93" s="47"/>
      <c r="W93" s="47"/>
      <c r="X93" s="47"/>
      <c r="Y93" s="45" t="s">
        <v>33</v>
      </c>
      <c r="Z93" s="1836"/>
      <c r="AA93" s="1836"/>
      <c r="AB93" s="1836"/>
      <c r="AC93" s="45" t="s">
        <v>34</v>
      </c>
      <c r="AD93" s="1834" t="s">
        <v>295</v>
      </c>
      <c r="AE93" s="1834"/>
      <c r="AF93" s="1834" t="s">
        <v>330</v>
      </c>
      <c r="AG93" s="1834"/>
      <c r="AH93" s="47" t="s">
        <v>403</v>
      </c>
      <c r="AI93" s="47"/>
      <c r="AJ93" s="47"/>
      <c r="AK93" s="47"/>
      <c r="AL93" s="47"/>
      <c r="AM93" s="47"/>
      <c r="AN93" s="47"/>
      <c r="AO93" s="47"/>
      <c r="AP93" s="47"/>
      <c r="AQ93" s="47"/>
      <c r="AR93" s="47"/>
      <c r="AS93" s="47"/>
      <c r="AT93" s="47"/>
      <c r="AU93" s="47"/>
      <c r="AV93" s="47"/>
      <c r="AW93" s="47"/>
      <c r="AX93" s="47"/>
      <c r="AY93" s="47"/>
      <c r="AZ93" s="47"/>
      <c r="BA93" s="47"/>
      <c r="BB93" s="47"/>
      <c r="BC93" s="48"/>
      <c r="BD93" s="194"/>
      <c r="BE93" s="11"/>
      <c r="BF93" s="11"/>
      <c r="BG93" s="11"/>
      <c r="BH93" s="11"/>
      <c r="BI93" s="11"/>
      <c r="BJ93" s="11"/>
      <c r="BK93" s="188"/>
      <c r="BL93" s="193"/>
      <c r="BM93" s="11"/>
      <c r="BN93" s="11"/>
      <c r="BO93" s="2"/>
    </row>
    <row r="94" spans="2:67" ht="15.75" customHeight="1" x14ac:dyDescent="0.15">
      <c r="B94" s="1698"/>
      <c r="C94" s="1502"/>
      <c r="D94" s="1502"/>
      <c r="E94" s="1502"/>
      <c r="F94" s="1699"/>
      <c r="G94" s="1805"/>
      <c r="H94" s="1805"/>
      <c r="I94" s="1805"/>
      <c r="J94" s="1805"/>
      <c r="K94" s="1805"/>
      <c r="L94" s="1805"/>
      <c r="M94" s="1805"/>
      <c r="N94" s="1805"/>
      <c r="O94" s="1823" t="s">
        <v>8</v>
      </c>
      <c r="P94" s="1820"/>
      <c r="Q94" s="1812" t="s">
        <v>404</v>
      </c>
      <c r="R94" s="1812"/>
      <c r="S94" s="1812"/>
      <c r="T94" s="1812"/>
      <c r="U94" s="1812"/>
      <c r="V94" s="1812"/>
      <c r="W94" s="1812"/>
      <c r="X94" s="1812"/>
      <c r="Y94" s="16" t="s">
        <v>33</v>
      </c>
      <c r="Z94" s="1826"/>
      <c r="AA94" s="1826"/>
      <c r="AB94" s="1826"/>
      <c r="AC94" s="16" t="s">
        <v>34</v>
      </c>
      <c r="AD94" s="1820" t="s">
        <v>295</v>
      </c>
      <c r="AE94" s="1820"/>
      <c r="AF94" s="1820" t="s">
        <v>330</v>
      </c>
      <c r="AG94" s="1820"/>
      <c r="AH94" s="7" t="s">
        <v>405</v>
      </c>
      <c r="AI94" s="7"/>
      <c r="AJ94" s="7"/>
      <c r="AK94" s="7"/>
      <c r="AL94" s="7"/>
      <c r="AM94" s="7"/>
      <c r="AN94" s="7"/>
      <c r="AO94" s="7"/>
      <c r="AP94" s="7"/>
      <c r="AQ94" s="7"/>
      <c r="AR94" s="7"/>
      <c r="AS94" s="7"/>
      <c r="AT94" s="7"/>
      <c r="AU94" s="7"/>
      <c r="AV94" s="7"/>
      <c r="AW94" s="7"/>
      <c r="AX94" s="7"/>
      <c r="AY94" s="7"/>
      <c r="AZ94" s="7"/>
      <c r="BA94" s="7"/>
      <c r="BB94" s="7"/>
      <c r="BC94" s="3"/>
      <c r="BD94" s="197"/>
      <c r="BE94" s="7"/>
      <c r="BF94" s="7"/>
      <c r="BG94" s="7"/>
      <c r="BH94" s="7"/>
      <c r="BI94" s="7"/>
      <c r="BJ94" s="7"/>
      <c r="BK94" s="198"/>
      <c r="BL94" s="191"/>
      <c r="BM94" s="7"/>
      <c r="BN94" s="7"/>
      <c r="BO94" s="3"/>
    </row>
    <row r="95" spans="2:67" ht="15.75" customHeight="1" x14ac:dyDescent="0.15">
      <c r="B95" s="1860" t="s">
        <v>406</v>
      </c>
      <c r="C95" s="1843"/>
      <c r="D95" s="1843"/>
      <c r="E95" s="1843"/>
      <c r="F95" s="1861"/>
      <c r="G95" s="1815" t="s">
        <v>407</v>
      </c>
      <c r="H95" s="1815"/>
      <c r="I95" s="1815"/>
      <c r="J95" s="1815"/>
      <c r="K95" s="1815"/>
      <c r="L95" s="1815"/>
      <c r="M95" s="1815"/>
      <c r="N95" s="1815"/>
      <c r="O95" s="1822" t="s">
        <v>8</v>
      </c>
      <c r="P95" s="1815"/>
      <c r="Q95" s="1824" t="s">
        <v>408</v>
      </c>
      <c r="R95" s="1824"/>
      <c r="S95" s="1824"/>
      <c r="T95" s="1824"/>
      <c r="U95" s="36" t="s">
        <v>33</v>
      </c>
      <c r="V95" s="1866"/>
      <c r="W95" s="1711"/>
      <c r="X95" s="1711"/>
      <c r="Y95" s="36" t="s">
        <v>34</v>
      </c>
      <c r="Z95" s="1815" t="s">
        <v>295</v>
      </c>
      <c r="AA95" s="1815"/>
      <c r="AB95" s="1815" t="s">
        <v>330</v>
      </c>
      <c r="AC95" s="1815"/>
      <c r="AD95" s="38" t="s">
        <v>409</v>
      </c>
      <c r="AE95" s="38"/>
      <c r="AF95" s="38"/>
      <c r="AG95" s="38"/>
      <c r="AH95" s="1815" t="s">
        <v>305</v>
      </c>
      <c r="AI95" s="1815"/>
      <c r="AJ95" s="1815" t="s">
        <v>410</v>
      </c>
      <c r="AK95" s="1815"/>
      <c r="AL95" s="1815"/>
      <c r="AM95" s="1815"/>
      <c r="AN95" s="36" t="s">
        <v>33</v>
      </c>
      <c r="AO95" s="1711"/>
      <c r="AP95" s="1711"/>
      <c r="AQ95" s="1711"/>
      <c r="AR95" s="36" t="s">
        <v>34</v>
      </c>
      <c r="AS95" s="1815" t="s">
        <v>324</v>
      </c>
      <c r="AT95" s="1815"/>
      <c r="AU95" s="1815" t="s">
        <v>330</v>
      </c>
      <c r="AV95" s="1815"/>
      <c r="AW95" s="38" t="s">
        <v>411</v>
      </c>
      <c r="AX95" s="38"/>
      <c r="AY95" s="38"/>
      <c r="AZ95" s="38"/>
      <c r="BA95" s="38"/>
      <c r="BB95" s="38"/>
      <c r="BC95" s="8"/>
      <c r="BD95" s="186" t="s">
        <v>8</v>
      </c>
      <c r="BE95" s="38" t="s">
        <v>289</v>
      </c>
      <c r="BF95" s="38"/>
      <c r="BG95" s="38"/>
      <c r="BH95" s="38"/>
      <c r="BI95" s="38"/>
      <c r="BJ95" s="38"/>
      <c r="BK95" s="192"/>
      <c r="BL95" s="186" t="s">
        <v>8</v>
      </c>
      <c r="BM95" s="38" t="s">
        <v>61</v>
      </c>
      <c r="BN95" s="38"/>
      <c r="BO95" s="8"/>
    </row>
    <row r="96" spans="2:67" ht="15.75" customHeight="1" x14ac:dyDescent="0.15">
      <c r="B96" s="1698"/>
      <c r="C96" s="1502"/>
      <c r="D96" s="1502"/>
      <c r="E96" s="1502"/>
      <c r="F96" s="1699"/>
      <c r="G96" s="1820"/>
      <c r="H96" s="1820"/>
      <c r="I96" s="1820"/>
      <c r="J96" s="1820"/>
      <c r="K96" s="1820"/>
      <c r="L96" s="1820"/>
      <c r="M96" s="1820"/>
      <c r="N96" s="1820"/>
      <c r="O96" s="6"/>
      <c r="P96" s="7"/>
      <c r="Q96" s="39"/>
      <c r="R96" s="39" t="s">
        <v>412</v>
      </c>
      <c r="S96" s="39"/>
      <c r="T96" s="39"/>
      <c r="U96" s="16"/>
      <c r="V96" s="16"/>
      <c r="W96" s="16"/>
      <c r="X96" s="16"/>
      <c r="Y96" s="16"/>
      <c r="Z96" s="16"/>
      <c r="AA96" s="16"/>
      <c r="AB96" s="16"/>
      <c r="AC96" s="16"/>
      <c r="AD96" s="7"/>
      <c r="AE96" s="7"/>
      <c r="AF96" s="7"/>
      <c r="AG96" s="7"/>
      <c r="AH96" s="16"/>
      <c r="AI96" s="16"/>
      <c r="AJ96" s="16"/>
      <c r="AK96" s="16"/>
      <c r="AL96" s="16"/>
      <c r="AM96" s="16"/>
      <c r="AN96" s="16"/>
      <c r="AO96" s="16"/>
      <c r="AP96" s="16"/>
      <c r="AQ96" s="16"/>
      <c r="AR96" s="16"/>
      <c r="AS96" s="16"/>
      <c r="AT96" s="16"/>
      <c r="AU96" s="16"/>
      <c r="AV96" s="16"/>
      <c r="AW96" s="7"/>
      <c r="AX96" s="7"/>
      <c r="AY96" s="7"/>
      <c r="AZ96" s="7"/>
      <c r="BA96" s="7"/>
      <c r="BB96" s="7"/>
      <c r="BC96" s="3"/>
      <c r="BD96" s="186" t="s">
        <v>8</v>
      </c>
      <c r="BE96" s="11" t="s">
        <v>18</v>
      </c>
      <c r="BF96" s="11"/>
      <c r="BG96" s="11"/>
      <c r="BH96" s="11"/>
      <c r="BI96" s="11"/>
      <c r="BJ96" s="11"/>
      <c r="BK96" s="188"/>
      <c r="BL96" s="186" t="s">
        <v>8</v>
      </c>
      <c r="BM96" s="11" t="s">
        <v>65</v>
      </c>
      <c r="BN96" s="11"/>
      <c r="BO96" s="2"/>
    </row>
    <row r="97" spans="2:67" ht="15.75" customHeight="1" x14ac:dyDescent="0.15">
      <c r="B97" s="1698"/>
      <c r="C97" s="1502"/>
      <c r="D97" s="1502"/>
      <c r="E97" s="1502"/>
      <c r="F97" s="1699"/>
      <c r="G97" s="1815" t="s">
        <v>413</v>
      </c>
      <c r="H97" s="1815"/>
      <c r="I97" s="1815"/>
      <c r="J97" s="1815"/>
      <c r="K97" s="1815"/>
      <c r="L97" s="1815"/>
      <c r="M97" s="1815"/>
      <c r="N97" s="1815"/>
      <c r="O97" s="1822" t="s">
        <v>8</v>
      </c>
      <c r="P97" s="1815"/>
      <c r="Q97" s="1864" t="s">
        <v>414</v>
      </c>
      <c r="R97" s="1864"/>
      <c r="S97" s="1864"/>
      <c r="T97" s="1864"/>
      <c r="U97" s="1864"/>
      <c r="V97" s="1864"/>
      <c r="W97" s="60" t="s">
        <v>33</v>
      </c>
      <c r="X97" s="1867"/>
      <c r="Y97" s="1865"/>
      <c r="Z97" s="1865"/>
      <c r="AA97" s="60" t="s">
        <v>34</v>
      </c>
      <c r="AB97" s="1863" t="s">
        <v>295</v>
      </c>
      <c r="AC97" s="1863"/>
      <c r="AD97" s="1863" t="s">
        <v>330</v>
      </c>
      <c r="AE97" s="1863"/>
      <c r="AF97" s="61" t="s">
        <v>415</v>
      </c>
      <c r="AG97" s="61"/>
      <c r="AH97" s="61"/>
      <c r="AI97" s="61"/>
      <c r="AJ97" s="61"/>
      <c r="AK97" s="61"/>
      <c r="AL97" s="61"/>
      <c r="AM97" s="61"/>
      <c r="AN97" s="61"/>
      <c r="AO97" s="61"/>
      <c r="AP97" s="61"/>
      <c r="AQ97" s="61"/>
      <c r="AR97" s="61"/>
      <c r="AS97" s="61"/>
      <c r="AT97" s="61"/>
      <c r="AU97" s="61"/>
      <c r="AV97" s="61"/>
      <c r="AW97" s="61"/>
      <c r="AX97" s="61"/>
      <c r="AY97" s="61"/>
      <c r="AZ97" s="61"/>
      <c r="BA97" s="61"/>
      <c r="BB97" s="61"/>
      <c r="BC97" s="70"/>
      <c r="BD97" s="186" t="s">
        <v>8</v>
      </c>
      <c r="BE97" s="1827"/>
      <c r="BF97" s="1827"/>
      <c r="BG97" s="1827"/>
      <c r="BH97" s="1827"/>
      <c r="BI97" s="1827"/>
      <c r="BJ97" s="1827"/>
      <c r="BK97" s="1828"/>
      <c r="BL97" s="193"/>
      <c r="BM97" s="11"/>
      <c r="BN97" s="11"/>
      <c r="BO97" s="2"/>
    </row>
    <row r="98" spans="2:67" ht="15.75" customHeight="1" x14ac:dyDescent="0.15">
      <c r="B98" s="1698"/>
      <c r="C98" s="1502"/>
      <c r="D98" s="1502"/>
      <c r="E98" s="1502"/>
      <c r="F98" s="1699"/>
      <c r="G98" s="1809"/>
      <c r="H98" s="1809"/>
      <c r="I98" s="1809"/>
      <c r="J98" s="1809"/>
      <c r="K98" s="1809"/>
      <c r="L98" s="1809"/>
      <c r="M98" s="1809"/>
      <c r="N98" s="1809"/>
      <c r="O98" s="1837" t="s">
        <v>8</v>
      </c>
      <c r="P98" s="1838"/>
      <c r="Q98" s="1839" t="s">
        <v>416</v>
      </c>
      <c r="R98" s="1839"/>
      <c r="S98" s="1839"/>
      <c r="T98" s="1839"/>
      <c r="U98" s="1839"/>
      <c r="V98" s="1839"/>
      <c r="W98" s="1839"/>
      <c r="X98" s="1839"/>
      <c r="Y98" s="1839"/>
      <c r="Z98" s="1839"/>
      <c r="AA98" s="1839"/>
      <c r="AB98" s="1839"/>
      <c r="AC98" s="1839"/>
      <c r="AD98" s="1839"/>
      <c r="AE98" s="1839"/>
      <c r="AF98" s="1839"/>
      <c r="AG98" s="1839"/>
      <c r="AH98" s="1839"/>
      <c r="AI98" s="1839"/>
      <c r="AJ98" s="49" t="s">
        <v>33</v>
      </c>
      <c r="AK98" s="1840"/>
      <c r="AL98" s="1840"/>
      <c r="AM98" s="1840"/>
      <c r="AN98" s="49" t="s">
        <v>34</v>
      </c>
      <c r="AO98" s="1838" t="s">
        <v>295</v>
      </c>
      <c r="AP98" s="1838"/>
      <c r="AQ98" s="1838" t="s">
        <v>330</v>
      </c>
      <c r="AR98" s="1838"/>
      <c r="AS98" s="50" t="s">
        <v>417</v>
      </c>
      <c r="AT98" s="50"/>
      <c r="AU98" s="50"/>
      <c r="AV98" s="50"/>
      <c r="AW98" s="50"/>
      <c r="AX98" s="50"/>
      <c r="AY98" s="50"/>
      <c r="AZ98" s="50"/>
      <c r="BA98" s="50"/>
      <c r="BB98" s="50"/>
      <c r="BC98" s="51"/>
      <c r="BD98" s="93"/>
      <c r="BE98" s="11"/>
      <c r="BF98" s="11"/>
      <c r="BG98" s="11"/>
      <c r="BH98" s="11"/>
      <c r="BI98" s="11"/>
      <c r="BJ98" s="11"/>
      <c r="BK98" s="188"/>
      <c r="BL98" s="193"/>
      <c r="BM98" s="11"/>
      <c r="BN98" s="11"/>
      <c r="BO98" s="2"/>
    </row>
    <row r="99" spans="2:67" ht="15.75" customHeight="1" x14ac:dyDescent="0.15">
      <c r="B99" s="1698"/>
      <c r="C99" s="1502"/>
      <c r="D99" s="1502"/>
      <c r="E99" s="1502"/>
      <c r="F99" s="1699"/>
      <c r="G99" s="1809"/>
      <c r="H99" s="1809"/>
      <c r="I99" s="1809"/>
      <c r="J99" s="1809"/>
      <c r="K99" s="1809"/>
      <c r="L99" s="1809"/>
      <c r="M99" s="1809"/>
      <c r="N99" s="1809"/>
      <c r="O99" s="52"/>
      <c r="P99" s="53"/>
      <c r="Q99" s="53" t="s">
        <v>418</v>
      </c>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4"/>
      <c r="BD99" s="93"/>
      <c r="BE99" s="11"/>
      <c r="BF99" s="11"/>
      <c r="BG99" s="11"/>
      <c r="BH99" s="11"/>
      <c r="BI99" s="11"/>
      <c r="BJ99" s="11"/>
      <c r="BK99" s="188"/>
      <c r="BL99" s="193"/>
      <c r="BM99" s="11"/>
      <c r="BN99" s="11"/>
      <c r="BO99" s="2"/>
    </row>
    <row r="100" spans="2:67" ht="15.75" customHeight="1" x14ac:dyDescent="0.15">
      <c r="B100" s="1698"/>
      <c r="C100" s="1502"/>
      <c r="D100" s="1502"/>
      <c r="E100" s="1502"/>
      <c r="F100" s="1699"/>
      <c r="G100" s="1820"/>
      <c r="H100" s="1820"/>
      <c r="I100" s="1820"/>
      <c r="J100" s="1820"/>
      <c r="K100" s="1820"/>
      <c r="L100" s="1820"/>
      <c r="M100" s="1820"/>
      <c r="N100" s="1820"/>
      <c r="O100" s="1823" t="s">
        <v>8</v>
      </c>
      <c r="P100" s="1820"/>
      <c r="Q100" s="7" t="s">
        <v>419</v>
      </c>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3"/>
      <c r="BD100" s="93"/>
      <c r="BE100" s="11"/>
      <c r="BF100" s="11"/>
      <c r="BG100" s="11"/>
      <c r="BH100" s="11"/>
      <c r="BI100" s="11"/>
      <c r="BJ100" s="11"/>
      <c r="BK100" s="188"/>
      <c r="BL100" s="11"/>
      <c r="BM100" s="11"/>
      <c r="BN100" s="11"/>
      <c r="BO100" s="2"/>
    </row>
    <row r="101" spans="2:67" ht="15.75" customHeight="1" thickBot="1" x14ac:dyDescent="0.2">
      <c r="B101" s="1700"/>
      <c r="C101" s="1503"/>
      <c r="D101" s="1503"/>
      <c r="E101" s="1503"/>
      <c r="F101" s="1701"/>
      <c r="G101" s="1868" t="s">
        <v>420</v>
      </c>
      <c r="H101" s="1868"/>
      <c r="I101" s="1868"/>
      <c r="J101" s="1868"/>
      <c r="K101" s="1868"/>
      <c r="L101" s="1868"/>
      <c r="M101" s="1868"/>
      <c r="N101" s="1868"/>
      <c r="O101" s="1869" t="s">
        <v>8</v>
      </c>
      <c r="P101" s="1870"/>
      <c r="Q101" s="1871" t="s">
        <v>421</v>
      </c>
      <c r="R101" s="1871"/>
      <c r="S101" s="1871"/>
      <c r="T101" s="1871"/>
      <c r="U101" s="1871"/>
      <c r="V101" s="1871"/>
      <c r="W101" s="1871"/>
      <c r="X101" s="1871"/>
      <c r="Y101" s="71" t="s">
        <v>33</v>
      </c>
      <c r="Z101" s="1872"/>
      <c r="AA101" s="1872"/>
      <c r="AB101" s="1872"/>
      <c r="AC101" s="71" t="s">
        <v>34</v>
      </c>
      <c r="AD101" s="1870" t="s">
        <v>324</v>
      </c>
      <c r="AE101" s="1870"/>
      <c r="AF101" s="1870" t="s">
        <v>330</v>
      </c>
      <c r="AG101" s="1870"/>
      <c r="AH101" s="72" t="s">
        <v>422</v>
      </c>
      <c r="AI101" s="72"/>
      <c r="AJ101" s="72"/>
      <c r="AK101" s="72"/>
      <c r="AL101" s="72"/>
      <c r="AM101" s="72"/>
      <c r="AN101" s="72"/>
      <c r="AO101" s="72"/>
      <c r="AP101" s="72"/>
      <c r="AQ101" s="72"/>
      <c r="AR101" s="72"/>
      <c r="AS101" s="72"/>
      <c r="AT101" s="72"/>
      <c r="AU101" s="72"/>
      <c r="AV101" s="72"/>
      <c r="AW101" s="72"/>
      <c r="AX101" s="72"/>
      <c r="AY101" s="72"/>
      <c r="AZ101" s="72"/>
      <c r="BA101" s="72"/>
      <c r="BB101" s="72"/>
      <c r="BC101" s="73"/>
      <c r="BD101" s="74"/>
      <c r="BE101" s="10"/>
      <c r="BF101" s="10"/>
      <c r="BG101" s="10"/>
      <c r="BH101" s="10"/>
      <c r="BI101" s="10"/>
      <c r="BJ101" s="10"/>
      <c r="BK101" s="75"/>
      <c r="BL101" s="7"/>
      <c r="BM101" s="7"/>
      <c r="BN101" s="7"/>
      <c r="BO101" s="3"/>
    </row>
    <row r="102" spans="2:67" ht="7.5" customHeight="1" x14ac:dyDescent="0.15">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2:67" ht="171.75" customHeight="1" x14ac:dyDescent="0.15">
      <c r="B103" s="1873" t="s">
        <v>21</v>
      </c>
      <c r="C103" s="1873"/>
      <c r="D103" s="1873"/>
      <c r="E103" s="1874" t="s">
        <v>423</v>
      </c>
      <c r="F103" s="1874"/>
      <c r="G103" s="1874"/>
      <c r="H103" s="1874"/>
      <c r="I103" s="1874"/>
      <c r="J103" s="1874"/>
      <c r="K103" s="1874"/>
      <c r="L103" s="1874"/>
      <c r="M103" s="1874"/>
      <c r="N103" s="1874"/>
      <c r="O103" s="1874"/>
      <c r="P103" s="1874"/>
      <c r="Q103" s="1874"/>
      <c r="R103" s="1874"/>
      <c r="S103" s="1874"/>
      <c r="T103" s="1874"/>
      <c r="U103" s="1874"/>
      <c r="V103" s="1874"/>
      <c r="W103" s="1874"/>
      <c r="X103" s="1874"/>
      <c r="Y103" s="1874"/>
      <c r="Z103" s="1874"/>
      <c r="AA103" s="1874"/>
      <c r="AB103" s="1874"/>
      <c r="AC103" s="1874"/>
      <c r="AD103" s="1874"/>
      <c r="AE103" s="1874"/>
      <c r="AF103" s="1874"/>
      <c r="AG103" s="1874"/>
      <c r="AH103" s="1874"/>
      <c r="AI103" s="1874"/>
      <c r="AJ103" s="1874"/>
      <c r="AK103" s="1874"/>
      <c r="AL103" s="1874"/>
      <c r="AM103" s="1874"/>
      <c r="AN103" s="1874"/>
      <c r="AO103" s="1874"/>
      <c r="AP103" s="1874"/>
      <c r="AQ103" s="1874"/>
      <c r="AR103" s="1874"/>
      <c r="AS103" s="1874"/>
      <c r="AT103" s="1874"/>
      <c r="AU103" s="1874"/>
      <c r="AV103" s="1874"/>
      <c r="AW103" s="1874"/>
      <c r="AX103" s="1874"/>
      <c r="AY103" s="1874"/>
      <c r="AZ103" s="1874"/>
      <c r="BA103" s="1874"/>
      <c r="BB103" s="1874"/>
      <c r="BC103" s="1874"/>
      <c r="BD103" s="1874"/>
      <c r="BE103" s="1874"/>
      <c r="BF103" s="1874"/>
      <c r="BG103" s="1874"/>
      <c r="BH103" s="1874"/>
      <c r="BI103" s="1874"/>
      <c r="BJ103" s="1874"/>
      <c r="BK103" s="1874"/>
      <c r="BL103" s="1874"/>
      <c r="BM103" s="1874"/>
      <c r="BN103" s="1874"/>
      <c r="BO103" s="1874"/>
    </row>
    <row r="104" spans="2:67" ht="15.75" customHeight="1" x14ac:dyDescent="0.15">
      <c r="B104" s="1873" t="s">
        <v>22</v>
      </c>
      <c r="C104" s="1873"/>
      <c r="D104" s="1873"/>
      <c r="E104" s="76" t="s">
        <v>29</v>
      </c>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row>
    <row r="105" spans="2:67" ht="15.75" customHeight="1" x14ac:dyDescent="0.15">
      <c r="B105" s="1873" t="s">
        <v>23</v>
      </c>
      <c r="C105" s="1873"/>
      <c r="D105" s="1873"/>
      <c r="E105" s="1874" t="s">
        <v>25</v>
      </c>
      <c r="F105" s="1874"/>
      <c r="G105" s="1874"/>
      <c r="H105" s="1874"/>
      <c r="I105" s="1874"/>
      <c r="J105" s="1874"/>
      <c r="K105" s="1874"/>
      <c r="L105" s="1874"/>
      <c r="M105" s="1874"/>
      <c r="N105" s="1874"/>
      <c r="O105" s="1874"/>
      <c r="P105" s="1874"/>
      <c r="Q105" s="1874"/>
      <c r="R105" s="1874"/>
      <c r="S105" s="1874"/>
      <c r="T105" s="1874"/>
      <c r="U105" s="1874"/>
      <c r="V105" s="1874"/>
      <c r="W105" s="1874"/>
      <c r="X105" s="1874"/>
      <c r="Y105" s="1874"/>
      <c r="Z105" s="1874"/>
      <c r="AA105" s="1874"/>
      <c r="AB105" s="1874"/>
      <c r="AC105" s="1874"/>
      <c r="AD105" s="1874"/>
      <c r="AE105" s="1874"/>
      <c r="AF105" s="1874"/>
      <c r="AG105" s="1874"/>
      <c r="AH105" s="1874"/>
      <c r="AI105" s="1874"/>
      <c r="AJ105" s="1874"/>
      <c r="AK105" s="1874"/>
      <c r="AL105" s="1874"/>
      <c r="AM105" s="1874"/>
      <c r="AN105" s="1874"/>
      <c r="AO105" s="1874"/>
      <c r="AP105" s="1874"/>
      <c r="AQ105" s="1874"/>
      <c r="AR105" s="1874"/>
      <c r="AS105" s="1874"/>
      <c r="AT105" s="1874"/>
      <c r="AU105" s="1874"/>
      <c r="AV105" s="1874"/>
      <c r="AW105" s="1874"/>
      <c r="AX105" s="1874"/>
      <c r="AY105" s="1874"/>
      <c r="AZ105" s="1874"/>
      <c r="BA105" s="1874"/>
      <c r="BB105" s="1874"/>
      <c r="BC105" s="1874"/>
      <c r="BD105" s="1874"/>
      <c r="BE105" s="1874"/>
      <c r="BF105" s="1874"/>
      <c r="BG105" s="1874"/>
      <c r="BH105" s="1874"/>
      <c r="BI105" s="1874"/>
      <c r="BJ105" s="1874"/>
      <c r="BK105" s="1874"/>
      <c r="BL105" s="1874"/>
      <c r="BM105" s="1874"/>
      <c r="BN105" s="1874"/>
      <c r="BO105" s="1874"/>
    </row>
    <row r="106" spans="2:67" ht="15.75" customHeight="1" x14ac:dyDescent="0.15">
      <c r="B106" s="76"/>
      <c r="C106" s="76"/>
      <c r="D106" s="76"/>
      <c r="E106" s="1874"/>
      <c r="F106" s="1874"/>
      <c r="G106" s="1874"/>
      <c r="H106" s="1874"/>
      <c r="I106" s="1874"/>
      <c r="J106" s="1874"/>
      <c r="K106" s="1874"/>
      <c r="L106" s="1874"/>
      <c r="M106" s="1874"/>
      <c r="N106" s="1874"/>
      <c r="O106" s="1874"/>
      <c r="P106" s="1874"/>
      <c r="Q106" s="1874"/>
      <c r="R106" s="1874"/>
      <c r="S106" s="1874"/>
      <c r="T106" s="1874"/>
      <c r="U106" s="1874"/>
      <c r="V106" s="1874"/>
      <c r="W106" s="1874"/>
      <c r="X106" s="1874"/>
      <c r="Y106" s="1874"/>
      <c r="Z106" s="1874"/>
      <c r="AA106" s="1874"/>
      <c r="AB106" s="1874"/>
      <c r="AC106" s="1874"/>
      <c r="AD106" s="1874"/>
      <c r="AE106" s="1874"/>
      <c r="AF106" s="1874"/>
      <c r="AG106" s="1874"/>
      <c r="AH106" s="1874"/>
      <c r="AI106" s="1874"/>
      <c r="AJ106" s="1874"/>
      <c r="AK106" s="1874"/>
      <c r="AL106" s="1874"/>
      <c r="AM106" s="1874"/>
      <c r="AN106" s="1874"/>
      <c r="AO106" s="1874"/>
      <c r="AP106" s="1874"/>
      <c r="AQ106" s="1874"/>
      <c r="AR106" s="1874"/>
      <c r="AS106" s="1874"/>
      <c r="AT106" s="1874"/>
      <c r="AU106" s="1874"/>
      <c r="AV106" s="1874"/>
      <c r="AW106" s="1874"/>
      <c r="AX106" s="1874"/>
      <c r="AY106" s="1874"/>
      <c r="AZ106" s="1874"/>
      <c r="BA106" s="1874"/>
      <c r="BB106" s="1874"/>
      <c r="BC106" s="1874"/>
      <c r="BD106" s="1874"/>
      <c r="BE106" s="1874"/>
      <c r="BF106" s="1874"/>
      <c r="BG106" s="1874"/>
      <c r="BH106" s="1874"/>
      <c r="BI106" s="1874"/>
      <c r="BJ106" s="1874"/>
      <c r="BK106" s="1874"/>
      <c r="BL106" s="1874"/>
      <c r="BM106" s="1874"/>
      <c r="BN106" s="1874"/>
      <c r="BO106" s="1874"/>
    </row>
    <row r="107" spans="2:67" ht="13.5" customHeight="1" x14ac:dyDescent="0.15"/>
    <row r="108" spans="2:67" s="77" customFormat="1" ht="15.75" customHeight="1" x14ac:dyDescent="0.15">
      <c r="B108" s="77" t="s">
        <v>424</v>
      </c>
    </row>
    <row r="109" spans="2:67" s="77" customFormat="1" ht="12" customHeight="1" x14ac:dyDescent="0.15">
      <c r="B109" s="1876" t="s">
        <v>425</v>
      </c>
      <c r="C109" s="1876"/>
      <c r="D109" s="1876"/>
      <c r="E109" s="1876"/>
      <c r="F109" s="1876"/>
      <c r="G109" s="1876"/>
      <c r="H109" s="1876"/>
      <c r="I109" s="1876"/>
      <c r="J109" s="1876" t="s">
        <v>426</v>
      </c>
      <c r="K109" s="1876"/>
      <c r="L109" s="1876"/>
      <c r="M109" s="1876"/>
      <c r="N109" s="1876"/>
      <c r="O109" s="1876"/>
      <c r="P109" s="1876"/>
      <c r="Q109" s="1876"/>
      <c r="R109" s="1876"/>
      <c r="S109" s="1876"/>
      <c r="T109" s="1876"/>
      <c r="U109" s="1876"/>
      <c r="V109" s="1876"/>
      <c r="W109" s="1876"/>
      <c r="X109" s="1876"/>
      <c r="Y109" s="1876"/>
      <c r="Z109" s="1876"/>
      <c r="AA109" s="1876"/>
      <c r="AB109" s="1876"/>
      <c r="AC109" s="1876"/>
      <c r="AD109" s="1876"/>
      <c r="AE109" s="1876"/>
      <c r="AF109" s="1876"/>
      <c r="AG109" s="1876"/>
      <c r="AH109" s="1876"/>
      <c r="AI109" s="1876"/>
      <c r="AJ109" s="1876"/>
      <c r="AK109" s="1876"/>
      <c r="AL109" s="1876"/>
      <c r="AM109" s="1876"/>
      <c r="AN109" s="1876"/>
      <c r="AO109" s="1876"/>
      <c r="AP109" s="1876"/>
      <c r="AQ109" s="1876"/>
      <c r="AR109" s="1876"/>
      <c r="AS109" s="1876"/>
      <c r="AT109" s="1876"/>
      <c r="AU109" s="1876"/>
      <c r="AV109" s="1876"/>
      <c r="AW109" s="1876"/>
      <c r="AX109" s="1876"/>
      <c r="AY109" s="1876"/>
      <c r="AZ109" s="1876"/>
      <c r="BA109" s="1876"/>
      <c r="BB109" s="1876"/>
      <c r="BC109" s="1876"/>
      <c r="BD109" s="1876"/>
      <c r="BE109" s="1876"/>
      <c r="BF109" s="1876"/>
      <c r="BG109" s="1876"/>
      <c r="BH109" s="1876"/>
      <c r="BI109" s="1876"/>
      <c r="BJ109" s="1876"/>
      <c r="BK109" s="1876"/>
      <c r="BL109" s="1876"/>
      <c r="BM109" s="1876"/>
      <c r="BN109" s="1876"/>
      <c r="BO109" s="1876"/>
    </row>
    <row r="110" spans="2:67" s="77" customFormat="1" ht="16.5" customHeight="1" x14ac:dyDescent="0.15">
      <c r="B110" s="78"/>
      <c r="C110" s="78"/>
      <c r="D110" s="78"/>
      <c r="E110" s="78"/>
      <c r="F110" s="78"/>
      <c r="G110" s="78"/>
      <c r="H110" s="78"/>
      <c r="I110" s="78"/>
      <c r="J110" s="1876"/>
      <c r="K110" s="1876"/>
      <c r="L110" s="1876"/>
      <c r="M110" s="1876"/>
      <c r="N110" s="1876"/>
      <c r="O110" s="1876"/>
      <c r="P110" s="1876"/>
      <c r="Q110" s="1876"/>
      <c r="R110" s="1876"/>
      <c r="S110" s="1876"/>
      <c r="T110" s="1876"/>
      <c r="U110" s="1876"/>
      <c r="V110" s="1876"/>
      <c r="W110" s="1876"/>
      <c r="X110" s="1876"/>
      <c r="Y110" s="1876"/>
      <c r="Z110" s="1876"/>
      <c r="AA110" s="1876"/>
      <c r="AB110" s="1876"/>
      <c r="AC110" s="1876"/>
      <c r="AD110" s="1876"/>
      <c r="AE110" s="1876"/>
      <c r="AF110" s="1876"/>
      <c r="AG110" s="1876"/>
      <c r="AH110" s="1876"/>
      <c r="AI110" s="1876"/>
      <c r="AJ110" s="1876"/>
      <c r="AK110" s="1876"/>
      <c r="AL110" s="1876"/>
      <c r="AM110" s="1876"/>
      <c r="AN110" s="1876"/>
      <c r="AO110" s="1876"/>
      <c r="AP110" s="1876"/>
      <c r="AQ110" s="1876"/>
      <c r="AR110" s="1876"/>
      <c r="AS110" s="1876"/>
      <c r="AT110" s="1876"/>
      <c r="AU110" s="1876"/>
      <c r="AV110" s="1876"/>
      <c r="AW110" s="1876"/>
      <c r="AX110" s="1876"/>
      <c r="AY110" s="1876"/>
      <c r="AZ110" s="1876"/>
      <c r="BA110" s="1876"/>
      <c r="BB110" s="1876"/>
      <c r="BC110" s="1876"/>
      <c r="BD110" s="1876"/>
      <c r="BE110" s="1876"/>
      <c r="BF110" s="1876"/>
      <c r="BG110" s="1876"/>
      <c r="BH110" s="1876"/>
      <c r="BI110" s="1876"/>
      <c r="BJ110" s="1876"/>
      <c r="BK110" s="1876"/>
      <c r="BL110" s="1876"/>
      <c r="BM110" s="1876"/>
      <c r="BN110" s="1876"/>
      <c r="BO110" s="1876"/>
    </row>
    <row r="111" spans="2:67" s="77" customFormat="1" ht="15.75" customHeight="1" x14ac:dyDescent="0.15">
      <c r="B111" s="1876" t="s">
        <v>427</v>
      </c>
      <c r="C111" s="1876"/>
      <c r="D111" s="1876"/>
      <c r="E111" s="1876"/>
      <c r="F111" s="1876"/>
      <c r="G111" s="1876"/>
      <c r="H111" s="1876"/>
      <c r="I111" s="1876"/>
      <c r="J111" s="1876" t="s">
        <v>428</v>
      </c>
      <c r="K111" s="1876"/>
      <c r="L111" s="1876"/>
      <c r="M111" s="1876"/>
      <c r="N111" s="1876"/>
      <c r="O111" s="1876"/>
      <c r="P111" s="1876"/>
      <c r="Q111" s="1876"/>
      <c r="R111" s="1876"/>
      <c r="S111" s="1876"/>
      <c r="T111" s="1876"/>
      <c r="U111" s="1876"/>
      <c r="V111" s="1876"/>
      <c r="W111" s="1876"/>
      <c r="X111" s="1876"/>
      <c r="Y111" s="1876"/>
      <c r="Z111" s="1876"/>
      <c r="AA111" s="1876"/>
      <c r="AB111" s="1876"/>
      <c r="AC111" s="1876"/>
      <c r="AD111" s="1876"/>
      <c r="AE111" s="1876"/>
      <c r="AF111" s="1876"/>
      <c r="AG111" s="1876"/>
      <c r="AH111" s="1876"/>
      <c r="AI111" s="1876"/>
      <c r="AJ111" s="1876"/>
      <c r="AK111" s="1876"/>
      <c r="AL111" s="1876"/>
      <c r="AM111" s="1876"/>
      <c r="AN111" s="1876"/>
      <c r="AO111" s="1876"/>
      <c r="AP111" s="1876"/>
      <c r="AQ111" s="1876"/>
      <c r="AR111" s="1876"/>
      <c r="AS111" s="1876"/>
      <c r="AT111" s="1876"/>
      <c r="AU111" s="1876"/>
      <c r="AV111" s="1876"/>
      <c r="AW111" s="1876"/>
      <c r="AX111" s="1876"/>
      <c r="AY111" s="1876"/>
      <c r="AZ111" s="1876"/>
      <c r="BA111" s="1876"/>
      <c r="BB111" s="1876"/>
      <c r="BC111" s="1876"/>
      <c r="BD111" s="1876"/>
      <c r="BE111" s="1876"/>
      <c r="BF111" s="1876"/>
      <c r="BG111" s="1876"/>
      <c r="BH111" s="1876"/>
      <c r="BI111" s="1876"/>
      <c r="BJ111" s="1876"/>
      <c r="BK111" s="1876"/>
      <c r="BL111" s="1876"/>
      <c r="BM111" s="1876"/>
      <c r="BN111" s="1876"/>
      <c r="BO111" s="1876"/>
    </row>
    <row r="112" spans="2:67" s="77" customFormat="1" ht="15" customHeight="1" x14ac:dyDescent="0.15">
      <c r="B112" s="78"/>
      <c r="C112" s="78"/>
      <c r="D112" s="78"/>
      <c r="E112" s="78"/>
      <c r="F112" s="78"/>
      <c r="G112" s="78"/>
      <c r="H112" s="78"/>
      <c r="I112" s="78"/>
      <c r="J112" s="1876"/>
      <c r="K112" s="1876"/>
      <c r="L112" s="1876"/>
      <c r="M112" s="1876"/>
      <c r="N112" s="1876"/>
      <c r="O112" s="1876"/>
      <c r="P112" s="1876"/>
      <c r="Q112" s="1876"/>
      <c r="R112" s="1876"/>
      <c r="S112" s="1876"/>
      <c r="T112" s="1876"/>
      <c r="U112" s="1876"/>
      <c r="V112" s="1876"/>
      <c r="W112" s="1876"/>
      <c r="X112" s="1876"/>
      <c r="Y112" s="1876"/>
      <c r="Z112" s="1876"/>
      <c r="AA112" s="1876"/>
      <c r="AB112" s="1876"/>
      <c r="AC112" s="1876"/>
      <c r="AD112" s="1876"/>
      <c r="AE112" s="1876"/>
      <c r="AF112" s="1876"/>
      <c r="AG112" s="1876"/>
      <c r="AH112" s="1876"/>
      <c r="AI112" s="1876"/>
      <c r="AJ112" s="1876"/>
      <c r="AK112" s="1876"/>
      <c r="AL112" s="1876"/>
      <c r="AM112" s="1876"/>
      <c r="AN112" s="1876"/>
      <c r="AO112" s="1876"/>
      <c r="AP112" s="1876"/>
      <c r="AQ112" s="1876"/>
      <c r="AR112" s="1876"/>
      <c r="AS112" s="1876"/>
      <c r="AT112" s="1876"/>
      <c r="AU112" s="1876"/>
      <c r="AV112" s="1876"/>
      <c r="AW112" s="1876"/>
      <c r="AX112" s="1876"/>
      <c r="AY112" s="1876"/>
      <c r="AZ112" s="1876"/>
      <c r="BA112" s="1876"/>
      <c r="BB112" s="1876"/>
      <c r="BC112" s="1876"/>
      <c r="BD112" s="1876"/>
      <c r="BE112" s="1876"/>
      <c r="BF112" s="1876"/>
      <c r="BG112" s="1876"/>
      <c r="BH112" s="1876"/>
      <c r="BI112" s="1876"/>
      <c r="BJ112" s="1876"/>
      <c r="BK112" s="1876"/>
      <c r="BL112" s="1876"/>
      <c r="BM112" s="1876"/>
      <c r="BN112" s="1876"/>
      <c r="BO112" s="1876"/>
    </row>
    <row r="113" spans="2:67" s="77" customFormat="1" ht="15.75" customHeight="1" x14ac:dyDescent="0.15">
      <c r="B113" s="79" t="s">
        <v>429</v>
      </c>
      <c r="C113" s="79"/>
      <c r="D113" s="79"/>
      <c r="E113" s="79"/>
      <c r="F113" s="79"/>
      <c r="G113" s="79"/>
      <c r="H113" s="79"/>
      <c r="I113" s="79"/>
      <c r="J113" s="77" t="s">
        <v>430</v>
      </c>
    </row>
    <row r="114" spans="2:67" ht="15.75" customHeight="1" x14ac:dyDescent="0.15">
      <c r="B114" s="1634" t="s">
        <v>431</v>
      </c>
      <c r="C114" s="1634"/>
      <c r="D114" s="1634"/>
      <c r="E114" s="1634"/>
      <c r="F114" s="1634"/>
      <c r="G114" s="1634"/>
      <c r="H114" s="1634"/>
      <c r="I114" s="1634"/>
      <c r="J114" s="1634" t="s">
        <v>432</v>
      </c>
      <c r="K114" s="1634"/>
      <c r="L114" s="1634"/>
      <c r="M114" s="1634"/>
      <c r="N114" s="1634"/>
      <c r="O114" s="1634"/>
      <c r="P114" s="1634"/>
      <c r="Q114" s="1634"/>
      <c r="R114" s="1634"/>
      <c r="S114" s="1634"/>
      <c r="T114" s="1634"/>
      <c r="U114" s="1634"/>
      <c r="V114" s="1634"/>
      <c r="W114" s="1634"/>
      <c r="X114" s="1634"/>
      <c r="Y114" s="1634"/>
      <c r="Z114" s="1634"/>
      <c r="AA114" s="1634"/>
      <c r="AB114" s="1634"/>
      <c r="AC114" s="1634"/>
      <c r="AD114" s="1634"/>
      <c r="AE114" s="1634"/>
      <c r="AF114" s="1634"/>
      <c r="AG114" s="1634"/>
      <c r="AH114" s="1634"/>
      <c r="AI114" s="1634"/>
      <c r="AJ114" s="1634"/>
      <c r="AK114" s="1634"/>
      <c r="AL114" s="1634"/>
      <c r="AM114" s="1634"/>
      <c r="AN114" s="1634"/>
      <c r="AO114" s="1634"/>
      <c r="AP114" s="1634"/>
      <c r="AQ114" s="1634"/>
      <c r="AR114" s="1634"/>
      <c r="AS114" s="1634"/>
      <c r="AT114" s="1634"/>
      <c r="AU114" s="1634"/>
      <c r="AV114" s="1634"/>
      <c r="AW114" s="1634"/>
      <c r="AX114" s="1634"/>
      <c r="AY114" s="1634"/>
      <c r="AZ114" s="1634"/>
      <c r="BA114" s="1634"/>
      <c r="BB114" s="1634"/>
      <c r="BC114" s="1634"/>
      <c r="BD114" s="1634"/>
      <c r="BE114" s="1634"/>
      <c r="BF114" s="1634"/>
      <c r="BG114" s="1634"/>
      <c r="BH114" s="1634"/>
      <c r="BI114" s="1634"/>
      <c r="BJ114" s="1634"/>
      <c r="BK114" s="1634"/>
      <c r="BL114" s="1634"/>
      <c r="BM114" s="1634"/>
      <c r="BN114" s="1634"/>
      <c r="BO114" s="1634"/>
    </row>
    <row r="115" spans="2:67" ht="15.75" customHeight="1" x14ac:dyDescent="0.15">
      <c r="B115" s="1634"/>
      <c r="C115" s="1634"/>
      <c r="D115" s="1634"/>
      <c r="E115" s="1634"/>
      <c r="F115" s="1634"/>
      <c r="G115" s="1634"/>
      <c r="H115" s="1634"/>
      <c r="I115" s="1634"/>
      <c r="J115" s="1634"/>
      <c r="K115" s="1634"/>
      <c r="L115" s="1634"/>
      <c r="M115" s="1634"/>
      <c r="N115" s="1634"/>
      <c r="O115" s="1634"/>
      <c r="P115" s="1634"/>
      <c r="Q115" s="1634"/>
      <c r="R115" s="1634"/>
      <c r="S115" s="1634"/>
      <c r="T115" s="1634"/>
      <c r="U115" s="1634"/>
      <c r="V115" s="1634"/>
      <c r="W115" s="1634"/>
      <c r="X115" s="1634"/>
      <c r="Y115" s="1634"/>
      <c r="Z115" s="1634"/>
      <c r="AA115" s="1634"/>
      <c r="AB115" s="1634"/>
      <c r="AC115" s="1634"/>
      <c r="AD115" s="1634"/>
      <c r="AE115" s="1634"/>
      <c r="AF115" s="1634"/>
      <c r="AG115" s="1634"/>
      <c r="AH115" s="1634"/>
      <c r="AI115" s="1634"/>
      <c r="AJ115" s="1634"/>
      <c r="AK115" s="1634"/>
      <c r="AL115" s="1634"/>
      <c r="AM115" s="1634"/>
      <c r="AN115" s="1634"/>
      <c r="AO115" s="1634"/>
      <c r="AP115" s="1634"/>
      <c r="AQ115" s="1634"/>
      <c r="AR115" s="1634"/>
      <c r="AS115" s="1634"/>
      <c r="AT115" s="1634"/>
      <c r="AU115" s="1634"/>
      <c r="AV115" s="1634"/>
      <c r="AW115" s="1634"/>
      <c r="AX115" s="1634"/>
      <c r="AY115" s="1634"/>
      <c r="AZ115" s="1634"/>
      <c r="BA115" s="1634"/>
      <c r="BB115" s="1634"/>
      <c r="BC115" s="1634"/>
      <c r="BD115" s="1634"/>
      <c r="BE115" s="1634"/>
      <c r="BF115" s="1634"/>
      <c r="BG115" s="1634"/>
      <c r="BH115" s="1634"/>
      <c r="BI115" s="1634"/>
      <c r="BJ115" s="1634"/>
      <c r="BK115" s="1634"/>
      <c r="BL115" s="1634"/>
      <c r="BM115" s="1634"/>
      <c r="BN115" s="1634"/>
      <c r="BO115" s="1634"/>
    </row>
    <row r="116" spans="2:67" ht="15.75" customHeight="1" x14ac:dyDescent="0.15">
      <c r="B116" s="1634"/>
      <c r="C116" s="1634"/>
      <c r="D116" s="1634"/>
      <c r="E116" s="1634"/>
      <c r="F116" s="1634"/>
      <c r="G116" s="1634"/>
      <c r="H116" s="1634"/>
      <c r="I116" s="1634"/>
      <c r="J116" s="1634"/>
      <c r="K116" s="1634"/>
      <c r="L116" s="1634"/>
      <c r="M116" s="1634"/>
      <c r="N116" s="1634"/>
      <c r="O116" s="1634"/>
      <c r="P116" s="1634"/>
      <c r="Q116" s="1634"/>
      <c r="R116" s="1634"/>
      <c r="S116" s="1634"/>
      <c r="T116" s="1634"/>
      <c r="U116" s="1634"/>
      <c r="V116" s="1634"/>
      <c r="W116" s="1634"/>
      <c r="X116" s="1634"/>
      <c r="Y116" s="1634"/>
      <c r="Z116" s="1634"/>
      <c r="AA116" s="1634"/>
      <c r="AB116" s="1634"/>
      <c r="AC116" s="1634"/>
      <c r="AD116" s="1634"/>
      <c r="AE116" s="1634"/>
      <c r="AF116" s="1634"/>
      <c r="AG116" s="1634"/>
      <c r="AH116" s="1634"/>
      <c r="AI116" s="1634"/>
      <c r="AJ116" s="1634"/>
      <c r="AK116" s="1634"/>
      <c r="AL116" s="1634"/>
      <c r="AM116" s="1634"/>
      <c r="AN116" s="1634"/>
      <c r="AO116" s="1634"/>
      <c r="AP116" s="1634"/>
      <c r="AQ116" s="1634"/>
      <c r="AR116" s="1634"/>
      <c r="AS116" s="1634"/>
      <c r="AT116" s="1634"/>
      <c r="AU116" s="1634"/>
      <c r="AV116" s="1634"/>
      <c r="AW116" s="1634"/>
      <c r="AX116" s="1634"/>
      <c r="AY116" s="1634"/>
      <c r="AZ116" s="1634"/>
      <c r="BA116" s="1634"/>
      <c r="BB116" s="1634"/>
      <c r="BC116" s="1634"/>
      <c r="BD116" s="1634"/>
      <c r="BE116" s="1634"/>
      <c r="BF116" s="1634"/>
      <c r="BG116" s="1634"/>
      <c r="BH116" s="1634"/>
      <c r="BI116" s="1634"/>
      <c r="BJ116" s="1634"/>
      <c r="BK116" s="1634"/>
      <c r="BL116" s="1634"/>
      <c r="BM116" s="1634"/>
      <c r="BN116" s="1634"/>
      <c r="BO116" s="1634"/>
    </row>
    <row r="118" spans="2:67" ht="15.75" customHeight="1" x14ac:dyDescent="0.15">
      <c r="K118" s="80"/>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2"/>
    </row>
    <row r="119" spans="2:67" ht="15.75" customHeight="1" x14ac:dyDescent="0.15">
      <c r="K119" s="1875" t="s">
        <v>433</v>
      </c>
      <c r="L119" s="1274"/>
      <c r="M119" s="1274"/>
      <c r="N119" s="1274"/>
      <c r="O119" s="1274"/>
      <c r="P119" s="1274"/>
      <c r="Q119" s="1274"/>
      <c r="R119" s="1274"/>
      <c r="Y119" s="1274" t="s">
        <v>434</v>
      </c>
      <c r="Z119" s="1274"/>
      <c r="AA119" s="1274"/>
      <c r="AB119" s="1274"/>
      <c r="AC119" s="1274"/>
      <c r="AD119" s="1274"/>
      <c r="AE119" s="1274"/>
      <c r="AN119" s="1274" t="s">
        <v>435</v>
      </c>
      <c r="AO119" s="1274"/>
      <c r="AP119" s="1274"/>
      <c r="AQ119" s="1274"/>
      <c r="AR119" s="1274"/>
      <c r="AS119" s="1274"/>
      <c r="AU119" s="84"/>
    </row>
    <row r="120" spans="2:67" ht="15.75" customHeight="1" x14ac:dyDescent="0.15">
      <c r="K120" s="83"/>
      <c r="AU120" s="84"/>
    </row>
    <row r="121" spans="2:67" ht="15.75" customHeight="1" x14ac:dyDescent="0.15">
      <c r="K121" s="83"/>
      <c r="AU121" s="84"/>
    </row>
    <row r="122" spans="2:67" ht="15.75" customHeight="1" x14ac:dyDescent="0.15">
      <c r="K122" s="83"/>
      <c r="AU122" s="84"/>
    </row>
    <row r="123" spans="2:67" ht="15.75" customHeight="1" x14ac:dyDescent="0.15">
      <c r="K123" s="83"/>
      <c r="AU123" s="84"/>
    </row>
    <row r="124" spans="2:67" ht="7.5" customHeight="1" x14ac:dyDescent="0.15">
      <c r="K124" s="83"/>
      <c r="AU124" s="84"/>
    </row>
    <row r="125" spans="2:67" ht="15.75" customHeight="1" x14ac:dyDescent="0.15">
      <c r="K125" s="83"/>
      <c r="AU125" s="84"/>
    </row>
    <row r="126" spans="2:67" ht="15.75" customHeight="1" x14ac:dyDescent="0.15">
      <c r="K126" s="83"/>
      <c r="AU126" s="84"/>
    </row>
    <row r="127" spans="2:67" ht="15.75" customHeight="1" x14ac:dyDescent="0.15">
      <c r="K127" s="83"/>
      <c r="AU127" s="84"/>
    </row>
    <row r="128" spans="2:67" ht="15.75" customHeight="1" x14ac:dyDescent="0.15">
      <c r="K128" s="83"/>
      <c r="AU128" s="84"/>
    </row>
    <row r="129" spans="11:67" ht="15.75" customHeight="1" x14ac:dyDescent="0.15">
      <c r="K129" s="85"/>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7"/>
    </row>
    <row r="133" spans="11:67" ht="15.75" customHeight="1" x14ac:dyDescent="0.15">
      <c r="BH133" s="199"/>
      <c r="BI133" s="199"/>
      <c r="BJ133" s="1611" t="s">
        <v>752</v>
      </c>
      <c r="BK133" s="1611"/>
      <c r="BL133" s="1611"/>
      <c r="BM133" s="1611"/>
      <c r="BN133" s="1611"/>
      <c r="BO133" s="1611"/>
    </row>
  </sheetData>
  <mergeCells count="330">
    <mergeCell ref="B103:D103"/>
    <mergeCell ref="E103:BO103"/>
    <mergeCell ref="B104:D104"/>
    <mergeCell ref="B105:D105"/>
    <mergeCell ref="E105:BO106"/>
    <mergeCell ref="K119:R119"/>
    <mergeCell ref="Y119:AE119"/>
    <mergeCell ref="AN119:AS119"/>
    <mergeCell ref="BJ133:BO133"/>
    <mergeCell ref="B109:I109"/>
    <mergeCell ref="J109:BO110"/>
    <mergeCell ref="B111:I111"/>
    <mergeCell ref="J111:BO112"/>
    <mergeCell ref="B114:I116"/>
    <mergeCell ref="J114:BO116"/>
    <mergeCell ref="BE97:BK97"/>
    <mergeCell ref="O98:P98"/>
    <mergeCell ref="Q98:AI98"/>
    <mergeCell ref="AK98:AM98"/>
    <mergeCell ref="AO98:AP98"/>
    <mergeCell ref="AQ98:AR98"/>
    <mergeCell ref="O100:P100"/>
    <mergeCell ref="G101:N101"/>
    <mergeCell ref="O101:P101"/>
    <mergeCell ref="Q101:X101"/>
    <mergeCell ref="Z101:AB101"/>
    <mergeCell ref="AD101:AE101"/>
    <mergeCell ref="AF101:AG101"/>
    <mergeCell ref="AJ95:AM95"/>
    <mergeCell ref="AO95:AQ95"/>
    <mergeCell ref="AS95:AT95"/>
    <mergeCell ref="AU95:AV95"/>
    <mergeCell ref="G97:N100"/>
    <mergeCell ref="O97:P97"/>
    <mergeCell ref="Q97:V97"/>
    <mergeCell ref="X97:Z97"/>
    <mergeCell ref="AB97:AC97"/>
    <mergeCell ref="B95:F101"/>
    <mergeCell ref="G95:N96"/>
    <mergeCell ref="O95:P95"/>
    <mergeCell ref="Q95:T95"/>
    <mergeCell ref="V95:X95"/>
    <mergeCell ref="Z95:AA95"/>
    <mergeCell ref="AB95:AC95"/>
    <mergeCell ref="AD97:AE97"/>
    <mergeCell ref="AH95:AI95"/>
    <mergeCell ref="BE92:BK92"/>
    <mergeCell ref="G93:N94"/>
    <mergeCell ref="O93:P93"/>
    <mergeCell ref="Z93:AB93"/>
    <mergeCell ref="AD93:AE93"/>
    <mergeCell ref="AF93:AG93"/>
    <mergeCell ref="O94:P94"/>
    <mergeCell ref="Q94:X94"/>
    <mergeCell ref="Z94:AB94"/>
    <mergeCell ref="AD94:AE94"/>
    <mergeCell ref="AF94:AG94"/>
    <mergeCell ref="B90:F94"/>
    <mergeCell ref="G90:N91"/>
    <mergeCell ref="O90:P90"/>
    <mergeCell ref="Q90:X90"/>
    <mergeCell ref="Z90:AB90"/>
    <mergeCell ref="AD90:AE90"/>
    <mergeCell ref="AF90:AG90"/>
    <mergeCell ref="O91:P91"/>
    <mergeCell ref="Q91:X91"/>
    <mergeCell ref="Z91:AB91"/>
    <mergeCell ref="AD91:AE91"/>
    <mergeCell ref="AF91:AG91"/>
    <mergeCell ref="G92:N92"/>
    <mergeCell ref="O92:P92"/>
    <mergeCell ref="Q92:X92"/>
    <mergeCell ref="Z92:AB92"/>
    <mergeCell ref="AD92:AE92"/>
    <mergeCell ref="AF92:AG92"/>
    <mergeCell ref="AR83:AS83"/>
    <mergeCell ref="AT83:AU83"/>
    <mergeCell ref="BE83:BK83"/>
    <mergeCell ref="O85:P85"/>
    <mergeCell ref="G86:N89"/>
    <mergeCell ref="O86:P86"/>
    <mergeCell ref="Q86:V86"/>
    <mergeCell ref="X86:Z86"/>
    <mergeCell ref="AB86:AC86"/>
    <mergeCell ref="AD86:AE86"/>
    <mergeCell ref="Q87:BC88"/>
    <mergeCell ref="O89:P89"/>
    <mergeCell ref="AG81:AH81"/>
    <mergeCell ref="AI81:AJ81"/>
    <mergeCell ref="O83:P83"/>
    <mergeCell ref="Q83:V83"/>
    <mergeCell ref="X83:Z83"/>
    <mergeCell ref="AB83:AC83"/>
    <mergeCell ref="AD83:AE83"/>
    <mergeCell ref="AF83:AH83"/>
    <mergeCell ref="AN83:AP83"/>
    <mergeCell ref="B80:F89"/>
    <mergeCell ref="G80:N85"/>
    <mergeCell ref="O80:P80"/>
    <mergeCell ref="Q80:V80"/>
    <mergeCell ref="X80:Z80"/>
    <mergeCell ref="AB80:AC80"/>
    <mergeCell ref="AD80:AE80"/>
    <mergeCell ref="O81:P81"/>
    <mergeCell ref="Q81:S81"/>
    <mergeCell ref="T81:U81"/>
    <mergeCell ref="V81:AA81"/>
    <mergeCell ref="AC81:AE81"/>
    <mergeCell ref="O67:P67"/>
    <mergeCell ref="BJ72:BO72"/>
    <mergeCell ref="BP72:CA72"/>
    <mergeCell ref="BC74:BO74"/>
    <mergeCell ref="BD77:BO77"/>
    <mergeCell ref="B78:F79"/>
    <mergeCell ref="G78:BK78"/>
    <mergeCell ref="BL78:BO78"/>
    <mergeCell ref="G79:N79"/>
    <mergeCell ref="O79:BC79"/>
    <mergeCell ref="BD79:BK79"/>
    <mergeCell ref="BL79:BO79"/>
    <mergeCell ref="B45:F67"/>
    <mergeCell ref="O53:P53"/>
    <mergeCell ref="O55:P55"/>
    <mergeCell ref="O57:P57"/>
    <mergeCell ref="AC46:AE46"/>
    <mergeCell ref="G52:N59"/>
    <mergeCell ref="O52:P52"/>
    <mergeCell ref="Q52:V52"/>
    <mergeCell ref="X52:Z52"/>
    <mergeCell ref="AB52:AC52"/>
    <mergeCell ref="AD52:AE52"/>
    <mergeCell ref="O59:P59"/>
    <mergeCell ref="AI61:AJ61"/>
    <mergeCell ref="O63:P63"/>
    <mergeCell ref="Q63:S63"/>
    <mergeCell ref="T63:U63"/>
    <mergeCell ref="V63:AA63"/>
    <mergeCell ref="AC63:AE63"/>
    <mergeCell ref="AG63:AH63"/>
    <mergeCell ref="AI63:AJ63"/>
    <mergeCell ref="Q65:V65"/>
    <mergeCell ref="X65:Z65"/>
    <mergeCell ref="AB65:AC65"/>
    <mergeCell ref="AD65:AE65"/>
    <mergeCell ref="O65:P65"/>
    <mergeCell ref="X60:Z60"/>
    <mergeCell ref="AB60:AC60"/>
    <mergeCell ref="AD60:AE60"/>
    <mergeCell ref="O61:P61"/>
    <mergeCell ref="Q61:S61"/>
    <mergeCell ref="T61:U61"/>
    <mergeCell ref="V61:AA61"/>
    <mergeCell ref="AC61:AE61"/>
    <mergeCell ref="AG61:AH61"/>
    <mergeCell ref="AG53:AH53"/>
    <mergeCell ref="AI53:AJ53"/>
    <mergeCell ref="Q55:S55"/>
    <mergeCell ref="T55:U55"/>
    <mergeCell ref="V55:AA55"/>
    <mergeCell ref="AC55:AE55"/>
    <mergeCell ref="AG55:AH55"/>
    <mergeCell ref="AI55:AJ55"/>
    <mergeCell ref="Q57:V57"/>
    <mergeCell ref="X57:Z57"/>
    <mergeCell ref="AB57:AC57"/>
    <mergeCell ref="AD57:AE57"/>
    <mergeCell ref="Q53:S53"/>
    <mergeCell ref="T53:U53"/>
    <mergeCell ref="V53:AA53"/>
    <mergeCell ref="AC53:AE53"/>
    <mergeCell ref="U50:V50"/>
    <mergeCell ref="W50:AJ50"/>
    <mergeCell ref="AK50:AL50"/>
    <mergeCell ref="AM50:AO50"/>
    <mergeCell ref="U51:V51"/>
    <mergeCell ref="W51:AH51"/>
    <mergeCell ref="AI51:AJ51"/>
    <mergeCell ref="AK51:AM51"/>
    <mergeCell ref="G45:N47"/>
    <mergeCell ref="O45:P46"/>
    <mergeCell ref="W45:X45"/>
    <mergeCell ref="AB45:AC45"/>
    <mergeCell ref="G60:N67"/>
    <mergeCell ref="O60:P60"/>
    <mergeCell ref="Q60:V60"/>
    <mergeCell ref="BE37:BK37"/>
    <mergeCell ref="G38:N39"/>
    <mergeCell ref="O38:P38"/>
    <mergeCell ref="Q38:R38"/>
    <mergeCell ref="T38:V38"/>
    <mergeCell ref="X38:Y38"/>
    <mergeCell ref="Z38:AA38"/>
    <mergeCell ref="O39:P39"/>
    <mergeCell ref="O43:P43"/>
    <mergeCell ref="AG46:AH46"/>
    <mergeCell ref="O47:P47"/>
    <mergeCell ref="G48:N51"/>
    <mergeCell ref="O48:P48"/>
    <mergeCell ref="U48:V48"/>
    <mergeCell ref="W48:AD48"/>
    <mergeCell ref="O51:P51"/>
    <mergeCell ref="BE48:BK48"/>
    <mergeCell ref="O49:P49"/>
    <mergeCell ref="U49:V49"/>
    <mergeCell ref="W49:AD49"/>
    <mergeCell ref="O50:P50"/>
    <mergeCell ref="AA34:AC34"/>
    <mergeCell ref="R35:T35"/>
    <mergeCell ref="U35:V35"/>
    <mergeCell ref="W35:AB35"/>
    <mergeCell ref="AD35:AF35"/>
    <mergeCell ref="AH35:AI35"/>
    <mergeCell ref="AJ35:AK35"/>
    <mergeCell ref="AL35:AN35"/>
    <mergeCell ref="R36:S36"/>
    <mergeCell ref="U36:W36"/>
    <mergeCell ref="Y36:Z36"/>
    <mergeCell ref="AA36:AB36"/>
    <mergeCell ref="B34:F44"/>
    <mergeCell ref="G34:N37"/>
    <mergeCell ref="O34:P36"/>
    <mergeCell ref="R34:S34"/>
    <mergeCell ref="U34:W34"/>
    <mergeCell ref="Y34:Z34"/>
    <mergeCell ref="O37:P37"/>
    <mergeCell ref="G40:N43"/>
    <mergeCell ref="O41:P41"/>
    <mergeCell ref="O42:P42"/>
    <mergeCell ref="G44:N44"/>
    <mergeCell ref="O44:P44"/>
    <mergeCell ref="R31:Y31"/>
    <mergeCell ref="AA31:AC31"/>
    <mergeCell ref="AE31:AF31"/>
    <mergeCell ref="AG31:AH31"/>
    <mergeCell ref="G32:N32"/>
    <mergeCell ref="P32:R32"/>
    <mergeCell ref="T32:AF32"/>
    <mergeCell ref="P33:R33"/>
    <mergeCell ref="T33:V33"/>
    <mergeCell ref="X33:Y33"/>
    <mergeCell ref="G24:N31"/>
    <mergeCell ref="O24:P24"/>
    <mergeCell ref="O25:P25"/>
    <mergeCell ref="R26:T26"/>
    <mergeCell ref="U26:V26"/>
    <mergeCell ref="Z26:AB26"/>
    <mergeCell ref="AD26:AE26"/>
    <mergeCell ref="AF26:AG26"/>
    <mergeCell ref="AH26:AJ26"/>
    <mergeCell ref="Q27:R27"/>
    <mergeCell ref="AA27:AB27"/>
    <mergeCell ref="R28:U28"/>
    <mergeCell ref="W28:Y28"/>
    <mergeCell ref="AA28:AB28"/>
    <mergeCell ref="R29:S29"/>
    <mergeCell ref="T29:U29"/>
    <mergeCell ref="V29:AB29"/>
    <mergeCell ref="AD29:AF29"/>
    <mergeCell ref="AH29:AI29"/>
    <mergeCell ref="AJ29:AK29"/>
    <mergeCell ref="R30:W30"/>
    <mergeCell ref="Y30:AA30"/>
    <mergeCell ref="AC30:AD30"/>
    <mergeCell ref="AE30:AF30"/>
    <mergeCell ref="AE19:AY19"/>
    <mergeCell ref="O20:P20"/>
    <mergeCell ref="Q20:U20"/>
    <mergeCell ref="W20:Y20"/>
    <mergeCell ref="AA20:AB20"/>
    <mergeCell ref="AC20:AD20"/>
    <mergeCell ref="AI20:AJ20"/>
    <mergeCell ref="AC21:AD21"/>
    <mergeCell ref="AI21:AJ21"/>
    <mergeCell ref="G18:N23"/>
    <mergeCell ref="O19:P19"/>
    <mergeCell ref="Q19:U19"/>
    <mergeCell ref="W19:Y19"/>
    <mergeCell ref="AA19:AB19"/>
    <mergeCell ref="AC19:AD19"/>
    <mergeCell ref="O21:P21"/>
    <mergeCell ref="Q21:U21"/>
    <mergeCell ref="W21:Y21"/>
    <mergeCell ref="AA21:AB21"/>
    <mergeCell ref="AH15:AI15"/>
    <mergeCell ref="AJ15:AK15"/>
    <mergeCell ref="AA16:AB16"/>
    <mergeCell ref="AC16:AD16"/>
    <mergeCell ref="BE16:BK16"/>
    <mergeCell ref="O17:P17"/>
    <mergeCell ref="Q17:U17"/>
    <mergeCell ref="W17:Y17"/>
    <mergeCell ref="AA17:AB17"/>
    <mergeCell ref="AC17:AD17"/>
    <mergeCell ref="AE17:AQ17"/>
    <mergeCell ref="AR17:AS17"/>
    <mergeCell ref="B11:F13"/>
    <mergeCell ref="G11:N13"/>
    <mergeCell ref="O11:P11"/>
    <mergeCell ref="Q12:T12"/>
    <mergeCell ref="U12:V12"/>
    <mergeCell ref="W12:AA12"/>
    <mergeCell ref="AB12:AL12"/>
    <mergeCell ref="BE13:BK13"/>
    <mergeCell ref="B14:F33"/>
    <mergeCell ref="G14:N15"/>
    <mergeCell ref="O14:P15"/>
    <mergeCell ref="Q14:AB14"/>
    <mergeCell ref="AD14:AF14"/>
    <mergeCell ref="AH14:AI14"/>
    <mergeCell ref="G16:N17"/>
    <mergeCell ref="O16:P16"/>
    <mergeCell ref="Q16:U16"/>
    <mergeCell ref="W16:Y16"/>
    <mergeCell ref="AJ14:AK14"/>
    <mergeCell ref="AO14:AQ14"/>
    <mergeCell ref="AS14:AT14"/>
    <mergeCell ref="AU14:AV14"/>
    <mergeCell ref="Q15:AB15"/>
    <mergeCell ref="AD15:AF15"/>
    <mergeCell ref="B3:BO3"/>
    <mergeCell ref="BC5:BO5"/>
    <mergeCell ref="B6:I6"/>
    <mergeCell ref="J6:AB6"/>
    <mergeCell ref="B9:F10"/>
    <mergeCell ref="G9:BK9"/>
    <mergeCell ref="BL9:BO9"/>
    <mergeCell ref="G10:N10"/>
    <mergeCell ref="O10:BC10"/>
    <mergeCell ref="BD10:BK10"/>
    <mergeCell ref="BL10:BO10"/>
  </mergeCells>
  <phoneticPr fontId="3"/>
  <dataValidations count="4">
    <dataValidation operator="greaterThan" allowBlank="1" showInputMessage="1" showErrorMessage="1" sqref="AD14:AF15 W16:Y21 Z26:AB26 W28:Y28 AD29:AF29 Y30:AA30 AA31:AC31 T33:V33 AC53:AE53 AC55:AE55 X57:Z57 AC61:AE61 AC63:AE63 X65:Z65 X80:Z80 AC81:AE81 X83:Z83 X86:Z86 Z90:AB94 X97:Z97 V95:X95 AO95:AQ95 AK98:AM98 Z101:AB101" xr:uid="{00000000-0002-0000-0600-000000000000}"/>
    <dataValidation type="whole" operator="greaterThan" allowBlank="1" showInputMessage="1" showErrorMessage="1" sqref="U12:V12" xr:uid="{00000000-0002-0000-0600-000001000000}">
      <formula1>0</formula1>
    </dataValidation>
    <dataValidation type="list" allowBlank="1" showInputMessage="1" showErrorMessage="1" sqref="O11:P11 O14:P17 O19:P21 O24:P25 Q27:R27 AA27:AB27 O34:P39 O41:P47 W45:X45 AB45:AC45 U48:V51 O52:P53 O55:P55 O57:P57 O59:P61 O63:P63 O65:P65 O67:P67 O80:P81 O83:P83 O85:P86 O89:P95 O97:P98 O100:P101 AK50:AL50 AI51:AJ51" xr:uid="{00000000-0002-0000-0600-000002000000}">
      <formula1>"□,■"</formula1>
    </dataValidation>
    <dataValidation type="list" showInputMessage="1" showErrorMessage="1" sqref="BL11:BL12 BD11:BD16 BL14:BL15 BD34:BD37 BL34:BL35 BL45:BL46 BD45:BD48 BD80:BD83 BL80:BL81 BL90:BL91 BL95:BL96 BD90:BD92 BD95:BD97" xr:uid="{00000000-0002-0000-0600-000003000000}">
      <formula1>"　,■,□"</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18</vt:i4>
      </vt:variant>
    </vt:vector>
  </HeadingPairs>
  <TitlesOfParts>
    <vt:vector size="31" baseType="lpstr">
      <vt:lpstr>省エネ在来等</vt:lpstr>
      <vt:lpstr>省エネＲＣ等 </vt:lpstr>
      <vt:lpstr>省エネ在来等(一次エネ)</vt:lpstr>
      <vt:lpstr>省エネＲＣ等  (建築物エネ戸建用)</vt:lpstr>
      <vt:lpstr>省エネＲＣ等  (建築物エネ戸建以外)</vt:lpstr>
      <vt:lpstr>耐震在来木</vt:lpstr>
      <vt:lpstr>耐震２×４</vt:lpstr>
      <vt:lpstr>耐震ＲＣ等</vt:lpstr>
      <vt:lpstr>バリアー専用部分【等級３】</vt:lpstr>
      <vt:lpstr>バリアー専用部分 【等級４】</vt:lpstr>
      <vt:lpstr>耐久性・可変性（在来木・２×４一戸建て）</vt:lpstr>
      <vt:lpstr>耐久性・可変性（RC造一戸建て）</vt:lpstr>
      <vt:lpstr>耐久性・可変性（Ｓ造一戸建て）</vt:lpstr>
      <vt:lpstr>'バリアー専用部分 【等級４】'!Print_Area</vt:lpstr>
      <vt:lpstr>バリアー専用部分【等級３】!Print_Area</vt:lpstr>
      <vt:lpstr>'省エネＲＣ等 '!Print_Area</vt:lpstr>
      <vt:lpstr>'省エネＲＣ等  (建築物エネ戸建以外)'!Print_Area</vt:lpstr>
      <vt:lpstr>'省エネＲＣ等  (建築物エネ戸建用)'!Print_Area</vt:lpstr>
      <vt:lpstr>'省エネ在来等(一次エネ)'!Print_Area</vt:lpstr>
      <vt:lpstr>'耐久性・可変性（RC造一戸建て）'!Print_Area</vt:lpstr>
      <vt:lpstr>'耐久性・可変性（Ｓ造一戸建て）'!Print_Area</vt:lpstr>
      <vt:lpstr>'耐久性・可変性（在来木・２×４一戸建て）'!Print_Area</vt:lpstr>
      <vt:lpstr>耐震２×４!Print_Area</vt:lpstr>
      <vt:lpstr>耐震ＲＣ等!Print_Area</vt:lpstr>
      <vt:lpstr>耐震在来木!Print_Area</vt:lpstr>
      <vt:lpstr>'バリアー専用部分 【等級４】'!Print_Titles</vt:lpstr>
      <vt:lpstr>バリアー専用部分【等級３】!Print_Titles</vt:lpstr>
      <vt:lpstr>'省エネＲＣ等 '!Print_Titles</vt:lpstr>
      <vt:lpstr>'耐久性・可変性（在来木・２×４一戸建て）'!Print_Titles</vt:lpstr>
      <vt:lpstr>耐震２×４!Print_Titles</vt:lpstr>
      <vt:lpstr>耐震在来木!Print_Titles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一般ユーザー</dc:creator>
  <cp:lastModifiedBy>hanshin</cp:lastModifiedBy>
  <cp:lastPrinted>2012-03-29T16:16:07Z</cp:lastPrinted>
  <dcterms:created xsi:type="dcterms:W3CDTF">2005-05-11T14:59:42Z</dcterms:created>
  <dcterms:modified xsi:type="dcterms:W3CDTF">2022-10-04T05:00:33Z</dcterms:modified>
</cp:coreProperties>
</file>